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875" windowWidth="14955" windowHeight="9000" tabRatio="948" activeTab="0"/>
  </bookViews>
  <sheets>
    <sheet name="理事長用（男子個人） " sheetId="1" r:id="rId1"/>
    <sheet name="理事長用（女子個人） " sheetId="2" r:id="rId2"/>
  </sheets>
  <definedNames>
    <definedName name="_xlnm.Print_Area" localSheetId="1">'理事長用（女子個人） '!$A$1:$X$62</definedName>
    <definedName name="_xlnm.Print_Area" localSheetId="0">'理事長用（男子個人） '!$A$1:$X$62</definedName>
    <definedName name="学年">'理事長用（男子個人） '!$AD$1:$AD$6</definedName>
    <definedName name="月">'理事長用（男子個人） '!$AF$1:$AF$15</definedName>
    <definedName name="順位">'理事長用（男子個人） '!$AE$1:$AE$11</definedName>
    <definedName name="性別">'理事長用（男子個人） '!$AH$1:$AH$5</definedName>
    <definedName name="地区">'理事長用（男子個人） '!$AI$1:$AI$15</definedName>
    <definedName name="日">'理事長用（男子個人） '!$AG$1:$AG$34</definedName>
  </definedNames>
  <calcPr fullCalcOnLoad="1"/>
</workbook>
</file>

<file path=xl/sharedStrings.xml><?xml version="1.0" encoding="utf-8"?>
<sst xmlns="http://schemas.openxmlformats.org/spreadsheetml/2006/main" count="438" uniqueCount="67">
  <si>
    <t>印</t>
  </si>
  <si>
    <t>年</t>
  </si>
  <si>
    <t>平成</t>
  </si>
  <si>
    <t>日</t>
  </si>
  <si>
    <t>月</t>
  </si>
  <si>
    <t>第</t>
  </si>
  <si>
    <t>学　年</t>
  </si>
  <si>
    <t>柔　道　の　部</t>
  </si>
  <si>
    <t>男子個人戦</t>
  </si>
  <si>
    <t>第１位</t>
  </si>
  <si>
    <t>第２位</t>
  </si>
  <si>
    <t>第３位</t>
  </si>
  <si>
    <t>第４位</t>
  </si>
  <si>
    <t>氏　　　　名</t>
  </si>
  <si>
    <t>所　　属　　校</t>
  </si>
  <si>
    <t>体　重</t>
  </si>
  <si>
    <t>段　位</t>
  </si>
  <si>
    <t>上記の者は、本競技大会の参加申し込みに際し、大会要項に記載の内容を確認し、同意を得ています。</t>
  </si>
  <si>
    <t>女子個人戦</t>
  </si>
  <si>
    <t>ｋｇ</t>
  </si>
  <si>
    <t>回</t>
  </si>
  <si>
    <t>愛媛県中学校総合体育大会申込書</t>
  </si>
  <si>
    <t>地区名</t>
  </si>
  <si>
    <t>地 区 名</t>
  </si>
  <si>
    <t>地区大会において参加資格を得ましたので、上記のとおり申し込みをいたします。</t>
  </si>
  <si>
    <t>地区順位</t>
  </si>
  <si>
    <t>会 長 名</t>
  </si>
  <si>
    <t>地区会長</t>
  </si>
  <si>
    <t>〔　理　事　長　用　〕</t>
  </si>
  <si>
    <t>㎝</t>
  </si>
  <si>
    <t>身　長</t>
  </si>
  <si>
    <t>【５０㎏級】</t>
  </si>
  <si>
    <t>【５５㎏級】</t>
  </si>
  <si>
    <t>【６０㎏級】</t>
  </si>
  <si>
    <t>【６６㎏級】</t>
  </si>
  <si>
    <t>【７３㎏級】</t>
  </si>
  <si>
    <t>【８１㎏級】</t>
  </si>
  <si>
    <t>【９０㎏級】</t>
  </si>
  <si>
    <t>【９０㎏超級】</t>
  </si>
  <si>
    <t>【４０㎏級】</t>
  </si>
  <si>
    <t>【４４㎏級】</t>
  </si>
  <si>
    <t>【４８㎏級】</t>
  </si>
  <si>
    <t>【５２㎏級】</t>
  </si>
  <si>
    <t>【５７㎏級】</t>
  </si>
  <si>
    <t>【６３㎏級】</t>
  </si>
  <si>
    <t>【７０㎏級】</t>
  </si>
  <si>
    <t>【７０㎏超級】</t>
  </si>
  <si>
    <t>学年</t>
  </si>
  <si>
    <t>順位</t>
  </si>
  <si>
    <t>月</t>
  </si>
  <si>
    <t>日</t>
  </si>
  <si>
    <t>性別</t>
  </si>
  <si>
    <t>地区</t>
  </si>
  <si>
    <t>男子</t>
  </si>
  <si>
    <t>四国中央</t>
  </si>
  <si>
    <t>女子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</si>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</sst>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textRotation="255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0" fillId="0" borderId="15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0" borderId="1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I62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24" width="4.875" style="0" customWidth="1"/>
    <col min="25" max="26" width="3.875" style="0" customWidth="1"/>
    <col min="30" max="35" width="9.00390625" style="0" hidden="1" customWidth="1"/>
  </cols>
  <sheetData>
    <row r="1" spans="5:35" s="1" customFormat="1" ht="21" customHeight="1">
      <c r="E1" s="2"/>
      <c r="F1" s="2" t="s">
        <v>5</v>
      </c>
      <c r="G1" s="2">
        <v>70</v>
      </c>
      <c r="H1" s="23" t="s">
        <v>20</v>
      </c>
      <c r="I1" s="23"/>
      <c r="J1" s="1" t="s">
        <v>21</v>
      </c>
      <c r="AD1" s="27" t="s">
        <v>47</v>
      </c>
      <c r="AE1" s="28" t="s">
        <v>48</v>
      </c>
      <c r="AF1" s="27" t="s">
        <v>49</v>
      </c>
      <c r="AG1" s="28" t="s">
        <v>50</v>
      </c>
      <c r="AH1" s="28" t="s">
        <v>51</v>
      </c>
      <c r="AI1" s="29" t="s">
        <v>52</v>
      </c>
    </row>
    <row r="2" spans="1:35" s="1" customFormat="1" ht="21" customHeight="1">
      <c r="A2" s="49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AD2" s="27"/>
      <c r="AE2" s="28"/>
      <c r="AF2" s="27"/>
      <c r="AG2" s="28"/>
      <c r="AH2" s="28"/>
      <c r="AI2" s="28"/>
    </row>
    <row r="3" spans="1:35" s="1" customFormat="1" ht="21" customHeight="1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AD3" s="27">
        <v>1</v>
      </c>
      <c r="AE3" s="28">
        <v>1</v>
      </c>
      <c r="AF3" s="27">
        <v>1</v>
      </c>
      <c r="AG3" s="28">
        <v>1</v>
      </c>
      <c r="AH3" s="28" t="s">
        <v>53</v>
      </c>
      <c r="AI3" s="29" t="s">
        <v>54</v>
      </c>
    </row>
    <row r="4" spans="1:35" s="1" customFormat="1" ht="12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AD4" s="27">
        <v>2</v>
      </c>
      <c r="AE4" s="28">
        <v>2</v>
      </c>
      <c r="AF4" s="27">
        <v>2</v>
      </c>
      <c r="AG4" s="28">
        <v>2</v>
      </c>
      <c r="AH4" s="28" t="s">
        <v>55</v>
      </c>
      <c r="AI4" s="29" t="s">
        <v>56</v>
      </c>
    </row>
    <row r="5" spans="1:35" s="4" customFormat="1" ht="21" customHeight="1">
      <c r="A5" s="50" t="s">
        <v>8</v>
      </c>
      <c r="B5" s="50"/>
      <c r="C5" s="50"/>
      <c r="D5" s="50"/>
      <c r="E5" s="50"/>
      <c r="F5" s="50"/>
      <c r="G5" s="50"/>
      <c r="H5" s="50"/>
      <c r="I5" s="50"/>
      <c r="J5" s="5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D5" s="27">
        <v>3</v>
      </c>
      <c r="AE5" s="28">
        <v>3</v>
      </c>
      <c r="AF5" s="27">
        <v>3</v>
      </c>
      <c r="AG5" s="28">
        <v>3</v>
      </c>
      <c r="AH5" s="28"/>
      <c r="AI5" s="29" t="s">
        <v>57</v>
      </c>
    </row>
    <row r="6" spans="1:35" s="16" customFormat="1" ht="21" customHeight="1">
      <c r="A6" s="35" t="s">
        <v>23</v>
      </c>
      <c r="B6" s="40"/>
      <c r="C6" s="40"/>
      <c r="D6" s="35"/>
      <c r="E6" s="44"/>
      <c r="F6" s="44"/>
      <c r="G6" s="44"/>
      <c r="H6" s="44"/>
      <c r="I6" s="44"/>
      <c r="J6" s="36"/>
      <c r="K6" s="35" t="s">
        <v>26</v>
      </c>
      <c r="L6" s="40"/>
      <c r="M6" s="40"/>
      <c r="N6" s="41"/>
      <c r="O6" s="35"/>
      <c r="P6" s="40"/>
      <c r="Q6" s="40"/>
      <c r="R6" s="40"/>
      <c r="S6" s="40"/>
      <c r="T6" s="40"/>
      <c r="U6" s="40"/>
      <c r="V6" s="40"/>
      <c r="W6" s="40"/>
      <c r="X6" s="41"/>
      <c r="AD6" s="27"/>
      <c r="AE6" s="28">
        <v>4</v>
      </c>
      <c r="AF6" s="27">
        <v>4</v>
      </c>
      <c r="AG6" s="28">
        <v>4</v>
      </c>
      <c r="AH6" s="5"/>
      <c r="AI6" s="29" t="s">
        <v>58</v>
      </c>
    </row>
    <row r="7" spans="1:35" s="16" customFormat="1" ht="12" customHeight="1">
      <c r="A7" s="14"/>
      <c r="B7" s="14"/>
      <c r="C7" s="11"/>
      <c r="D7" s="11"/>
      <c r="E7" s="11"/>
      <c r="F7" s="11"/>
      <c r="G7" s="11"/>
      <c r="H7" s="11"/>
      <c r="I7" s="11"/>
      <c r="J7" s="15"/>
      <c r="K7" s="11"/>
      <c r="L7" s="11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AD7" s="4"/>
      <c r="AE7" s="28">
        <v>5</v>
      </c>
      <c r="AF7" s="27">
        <v>5</v>
      </c>
      <c r="AG7" s="28">
        <v>5</v>
      </c>
      <c r="AH7" s="5"/>
      <c r="AI7" s="29" t="s">
        <v>59</v>
      </c>
    </row>
    <row r="8" spans="1:35" s="6" customFormat="1" ht="18" customHeight="1">
      <c r="A8" s="45" t="s">
        <v>31</v>
      </c>
      <c r="B8" s="45"/>
      <c r="C8" s="45"/>
      <c r="D8" s="45"/>
      <c r="E8" s="45"/>
      <c r="F8" s="17"/>
      <c r="G8" s="18"/>
      <c r="H8" s="18"/>
      <c r="I8" s="12"/>
      <c r="J8" s="19"/>
      <c r="K8" s="19"/>
      <c r="L8" s="19"/>
      <c r="M8" s="20"/>
      <c r="N8" s="20"/>
      <c r="O8" s="21"/>
      <c r="P8" s="21"/>
      <c r="AD8" s="4"/>
      <c r="AE8" s="28">
        <v>6</v>
      </c>
      <c r="AF8" s="30">
        <v>6</v>
      </c>
      <c r="AG8" s="28">
        <v>6</v>
      </c>
      <c r="AH8" s="31"/>
      <c r="AI8" s="32" t="s">
        <v>60</v>
      </c>
    </row>
    <row r="9" spans="1:35" s="6" customFormat="1" ht="18" customHeight="1">
      <c r="A9" s="37" t="s">
        <v>25</v>
      </c>
      <c r="B9" s="38"/>
      <c r="C9" s="38"/>
      <c r="D9" s="39" t="s">
        <v>13</v>
      </c>
      <c r="E9" s="39"/>
      <c r="F9" s="39"/>
      <c r="G9" s="39"/>
      <c r="H9" s="39"/>
      <c r="I9" s="35" t="s">
        <v>6</v>
      </c>
      <c r="J9" s="41"/>
      <c r="K9" s="35" t="s">
        <v>14</v>
      </c>
      <c r="L9" s="44"/>
      <c r="M9" s="44"/>
      <c r="N9" s="44"/>
      <c r="O9" s="44"/>
      <c r="P9" s="44"/>
      <c r="Q9" s="36"/>
      <c r="R9" s="35" t="s">
        <v>30</v>
      </c>
      <c r="S9" s="36"/>
      <c r="T9" s="35" t="s">
        <v>15</v>
      </c>
      <c r="U9" s="41"/>
      <c r="V9" s="35" t="s">
        <v>16</v>
      </c>
      <c r="W9" s="40"/>
      <c r="X9" s="41"/>
      <c r="AD9" s="4"/>
      <c r="AE9" s="28">
        <v>7</v>
      </c>
      <c r="AF9" s="27">
        <v>7</v>
      </c>
      <c r="AG9" s="28">
        <v>7</v>
      </c>
      <c r="AH9" s="5"/>
      <c r="AI9" s="29" t="s">
        <v>61</v>
      </c>
    </row>
    <row r="10" spans="1:35" s="6" customFormat="1" ht="18" customHeight="1">
      <c r="A10" s="46" t="s">
        <v>9</v>
      </c>
      <c r="B10" s="47"/>
      <c r="C10" s="48"/>
      <c r="D10" s="35"/>
      <c r="E10" s="40"/>
      <c r="F10" s="40"/>
      <c r="G10" s="40"/>
      <c r="H10" s="40"/>
      <c r="I10" s="25"/>
      <c r="J10" s="13" t="s">
        <v>1</v>
      </c>
      <c r="K10" s="35"/>
      <c r="L10" s="40"/>
      <c r="M10" s="40"/>
      <c r="N10" s="40"/>
      <c r="O10" s="40"/>
      <c r="P10" s="40"/>
      <c r="Q10" s="41"/>
      <c r="R10" s="25"/>
      <c r="S10" s="26" t="s">
        <v>29</v>
      </c>
      <c r="T10" s="25"/>
      <c r="U10" s="13" t="s">
        <v>19</v>
      </c>
      <c r="V10" s="35"/>
      <c r="W10" s="40"/>
      <c r="X10" s="41"/>
      <c r="AD10" s="4"/>
      <c r="AE10" s="28">
        <v>8</v>
      </c>
      <c r="AF10" s="27">
        <v>8</v>
      </c>
      <c r="AG10" s="28">
        <v>8</v>
      </c>
      <c r="AH10" s="5"/>
      <c r="AI10" s="29" t="s">
        <v>62</v>
      </c>
    </row>
    <row r="11" spans="1:35" s="6" customFormat="1" ht="18" customHeight="1">
      <c r="A11" s="46" t="s">
        <v>10</v>
      </c>
      <c r="B11" s="47"/>
      <c r="C11" s="48"/>
      <c r="D11" s="35"/>
      <c r="E11" s="40"/>
      <c r="F11" s="40"/>
      <c r="G11" s="40"/>
      <c r="H11" s="40"/>
      <c r="I11" s="25"/>
      <c r="J11" s="13" t="s">
        <v>1</v>
      </c>
      <c r="K11" s="35"/>
      <c r="L11" s="40"/>
      <c r="M11" s="40"/>
      <c r="N11" s="40"/>
      <c r="O11" s="40"/>
      <c r="P11" s="40"/>
      <c r="Q11" s="41"/>
      <c r="R11" s="25"/>
      <c r="S11" s="26" t="s">
        <v>29</v>
      </c>
      <c r="T11" s="25"/>
      <c r="U11" s="13" t="s">
        <v>19</v>
      </c>
      <c r="V11" s="35"/>
      <c r="W11" s="40"/>
      <c r="X11" s="41"/>
      <c r="AD11" s="4"/>
      <c r="AE11" s="28"/>
      <c r="AF11" s="27">
        <v>9</v>
      </c>
      <c r="AG11" s="28">
        <v>9</v>
      </c>
      <c r="AH11" s="5"/>
      <c r="AI11" s="32" t="s">
        <v>63</v>
      </c>
    </row>
    <row r="12" spans="1:35" s="6" customFormat="1" ht="18" customHeight="1">
      <c r="A12" s="42" t="s">
        <v>11</v>
      </c>
      <c r="B12" s="43"/>
      <c r="C12" s="43"/>
      <c r="D12" s="35"/>
      <c r="E12" s="40"/>
      <c r="F12" s="40"/>
      <c r="G12" s="40"/>
      <c r="H12" s="40"/>
      <c r="I12" s="25"/>
      <c r="J12" s="13" t="s">
        <v>1</v>
      </c>
      <c r="K12" s="35"/>
      <c r="L12" s="40"/>
      <c r="M12" s="40"/>
      <c r="N12" s="40"/>
      <c r="O12" s="40"/>
      <c r="P12" s="40"/>
      <c r="Q12" s="41"/>
      <c r="R12" s="25"/>
      <c r="S12" s="26" t="s">
        <v>29</v>
      </c>
      <c r="T12" s="25"/>
      <c r="U12" s="13" t="s">
        <v>19</v>
      </c>
      <c r="V12" s="35"/>
      <c r="W12" s="40"/>
      <c r="X12" s="41"/>
      <c r="AD12" s="4"/>
      <c r="AE12" s="33"/>
      <c r="AF12" s="27">
        <v>10</v>
      </c>
      <c r="AG12" s="28">
        <v>10</v>
      </c>
      <c r="AH12" s="5"/>
      <c r="AI12" s="29" t="s">
        <v>64</v>
      </c>
    </row>
    <row r="13" spans="1:35" s="6" customFormat="1" ht="18" customHeight="1">
      <c r="A13" s="42" t="s">
        <v>12</v>
      </c>
      <c r="B13" s="43"/>
      <c r="C13" s="43"/>
      <c r="D13" s="35"/>
      <c r="E13" s="40"/>
      <c r="F13" s="40"/>
      <c r="G13" s="40"/>
      <c r="H13" s="40"/>
      <c r="I13" s="25"/>
      <c r="J13" s="13" t="s">
        <v>1</v>
      </c>
      <c r="K13" s="35"/>
      <c r="L13" s="40"/>
      <c r="M13" s="40"/>
      <c r="N13" s="40"/>
      <c r="O13" s="40"/>
      <c r="P13" s="40"/>
      <c r="Q13" s="41"/>
      <c r="R13" s="25"/>
      <c r="S13" s="26" t="s">
        <v>29</v>
      </c>
      <c r="T13" s="25"/>
      <c r="U13" s="13" t="s">
        <v>19</v>
      </c>
      <c r="V13" s="35"/>
      <c r="W13" s="40"/>
      <c r="X13" s="41"/>
      <c r="AD13" s="4"/>
      <c r="AE13" s="33"/>
      <c r="AF13" s="27">
        <v>11</v>
      </c>
      <c r="AG13" s="28">
        <v>11</v>
      </c>
      <c r="AH13" s="5"/>
      <c r="AI13" s="32" t="s">
        <v>65</v>
      </c>
    </row>
    <row r="14" spans="1:35" s="6" customFormat="1" ht="18" customHeight="1">
      <c r="A14" s="45" t="s">
        <v>32</v>
      </c>
      <c r="B14" s="45"/>
      <c r="C14" s="45"/>
      <c r="D14" s="45"/>
      <c r="E14" s="45"/>
      <c r="F14" s="17"/>
      <c r="G14" s="18"/>
      <c r="H14" s="18"/>
      <c r="I14" s="12"/>
      <c r="J14" s="19"/>
      <c r="K14" s="19"/>
      <c r="L14" s="19"/>
      <c r="M14" s="20"/>
      <c r="N14" s="20"/>
      <c r="O14" s="21"/>
      <c r="P14" s="21"/>
      <c r="AD14" s="4"/>
      <c r="AE14" s="33"/>
      <c r="AF14" s="27">
        <v>12</v>
      </c>
      <c r="AG14" s="28">
        <v>12</v>
      </c>
      <c r="AH14" s="5"/>
      <c r="AI14" s="29" t="s">
        <v>66</v>
      </c>
    </row>
    <row r="15" spans="1:35" s="6" customFormat="1" ht="18" customHeight="1">
      <c r="A15" s="37" t="s">
        <v>25</v>
      </c>
      <c r="B15" s="38"/>
      <c r="C15" s="38"/>
      <c r="D15" s="39" t="s">
        <v>13</v>
      </c>
      <c r="E15" s="39"/>
      <c r="F15" s="39"/>
      <c r="G15" s="39"/>
      <c r="H15" s="39"/>
      <c r="I15" s="35" t="s">
        <v>6</v>
      </c>
      <c r="J15" s="41"/>
      <c r="K15" s="35" t="s">
        <v>14</v>
      </c>
      <c r="L15" s="44"/>
      <c r="M15" s="44"/>
      <c r="N15" s="44"/>
      <c r="O15" s="44"/>
      <c r="P15" s="44"/>
      <c r="Q15" s="36"/>
      <c r="R15" s="35" t="s">
        <v>30</v>
      </c>
      <c r="S15" s="36"/>
      <c r="T15" s="35" t="s">
        <v>15</v>
      </c>
      <c r="U15" s="41"/>
      <c r="V15" s="35" t="s">
        <v>16</v>
      </c>
      <c r="W15" s="40"/>
      <c r="X15" s="41"/>
      <c r="AD15" s="4"/>
      <c r="AE15" s="4"/>
      <c r="AF15" s="27"/>
      <c r="AG15" s="28">
        <v>13</v>
      </c>
      <c r="AH15" s="5"/>
      <c r="AI15" s="28"/>
    </row>
    <row r="16" spans="1:35" s="6" customFormat="1" ht="18" customHeight="1">
      <c r="A16" s="46" t="s">
        <v>9</v>
      </c>
      <c r="B16" s="47"/>
      <c r="C16" s="48"/>
      <c r="D16" s="35"/>
      <c r="E16" s="40"/>
      <c r="F16" s="40"/>
      <c r="G16" s="40"/>
      <c r="H16" s="40"/>
      <c r="I16" s="25"/>
      <c r="J16" s="13" t="s">
        <v>1</v>
      </c>
      <c r="K16" s="35"/>
      <c r="L16" s="40"/>
      <c r="M16" s="40"/>
      <c r="N16" s="40"/>
      <c r="O16" s="40"/>
      <c r="P16" s="40"/>
      <c r="Q16" s="41"/>
      <c r="R16" s="25"/>
      <c r="S16" s="26" t="s">
        <v>29</v>
      </c>
      <c r="T16" s="25"/>
      <c r="U16" s="13" t="s">
        <v>19</v>
      </c>
      <c r="V16" s="35"/>
      <c r="W16" s="40"/>
      <c r="X16" s="41"/>
      <c r="AD16" s="5"/>
      <c r="AE16" s="5"/>
      <c r="AF16" s="5"/>
      <c r="AG16" s="28">
        <v>14</v>
      </c>
      <c r="AH16" s="5"/>
      <c r="AI16" s="5"/>
    </row>
    <row r="17" spans="1:35" s="6" customFormat="1" ht="18" customHeight="1">
      <c r="A17" s="46" t="s">
        <v>10</v>
      </c>
      <c r="B17" s="47"/>
      <c r="C17" s="48"/>
      <c r="D17" s="35"/>
      <c r="E17" s="40"/>
      <c r="F17" s="40"/>
      <c r="G17" s="40"/>
      <c r="H17" s="40"/>
      <c r="I17" s="25"/>
      <c r="J17" s="13" t="s">
        <v>1</v>
      </c>
      <c r="K17" s="35"/>
      <c r="L17" s="40"/>
      <c r="M17" s="40"/>
      <c r="N17" s="40"/>
      <c r="O17" s="40"/>
      <c r="P17" s="40"/>
      <c r="Q17" s="41"/>
      <c r="R17" s="25"/>
      <c r="S17" s="26" t="s">
        <v>29</v>
      </c>
      <c r="T17" s="25"/>
      <c r="U17" s="13" t="s">
        <v>19</v>
      </c>
      <c r="V17" s="35"/>
      <c r="W17" s="40"/>
      <c r="X17" s="41"/>
      <c r="AD17" s="5"/>
      <c r="AE17" s="5"/>
      <c r="AF17" s="5"/>
      <c r="AG17" s="28">
        <v>15</v>
      </c>
      <c r="AH17" s="5"/>
      <c r="AI17" s="5"/>
    </row>
    <row r="18" spans="1:35" s="6" customFormat="1" ht="18" customHeight="1">
      <c r="A18" s="42" t="s">
        <v>11</v>
      </c>
      <c r="B18" s="43"/>
      <c r="C18" s="43"/>
      <c r="D18" s="35"/>
      <c r="E18" s="40"/>
      <c r="F18" s="40"/>
      <c r="G18" s="40"/>
      <c r="H18" s="40"/>
      <c r="I18" s="25"/>
      <c r="J18" s="13" t="s">
        <v>1</v>
      </c>
      <c r="K18" s="35"/>
      <c r="L18" s="40"/>
      <c r="M18" s="40"/>
      <c r="N18" s="40"/>
      <c r="O18" s="40"/>
      <c r="P18" s="40"/>
      <c r="Q18" s="41"/>
      <c r="R18" s="25"/>
      <c r="S18" s="26" t="s">
        <v>29</v>
      </c>
      <c r="T18" s="25"/>
      <c r="U18" s="13" t="s">
        <v>19</v>
      </c>
      <c r="V18" s="35"/>
      <c r="W18" s="40"/>
      <c r="X18" s="41"/>
      <c r="AD18" s="5"/>
      <c r="AE18" s="5"/>
      <c r="AF18" s="5"/>
      <c r="AG18" s="28">
        <v>16</v>
      </c>
      <c r="AH18" s="5"/>
      <c r="AI18" s="5"/>
    </row>
    <row r="19" spans="1:35" s="6" customFormat="1" ht="18" customHeight="1">
      <c r="A19" s="42" t="s">
        <v>12</v>
      </c>
      <c r="B19" s="43"/>
      <c r="C19" s="43"/>
      <c r="D19" s="35"/>
      <c r="E19" s="40"/>
      <c r="F19" s="40"/>
      <c r="G19" s="40"/>
      <c r="H19" s="40"/>
      <c r="I19" s="25"/>
      <c r="J19" s="13" t="s">
        <v>1</v>
      </c>
      <c r="K19" s="35"/>
      <c r="L19" s="40"/>
      <c r="M19" s="40"/>
      <c r="N19" s="40"/>
      <c r="O19" s="40"/>
      <c r="P19" s="40"/>
      <c r="Q19" s="41"/>
      <c r="R19" s="25"/>
      <c r="S19" s="26" t="s">
        <v>29</v>
      </c>
      <c r="T19" s="25"/>
      <c r="U19" s="13" t="s">
        <v>19</v>
      </c>
      <c r="V19" s="35"/>
      <c r="W19" s="40"/>
      <c r="X19" s="41"/>
      <c r="AD19" s="5"/>
      <c r="AE19" s="5"/>
      <c r="AF19" s="5"/>
      <c r="AG19" s="28">
        <v>17</v>
      </c>
      <c r="AH19" s="5"/>
      <c r="AI19" s="5"/>
    </row>
    <row r="20" spans="1:35" s="6" customFormat="1" ht="18" customHeight="1">
      <c r="A20" s="45" t="s">
        <v>33</v>
      </c>
      <c r="B20" s="45"/>
      <c r="C20" s="45"/>
      <c r="D20" s="45"/>
      <c r="E20" s="45"/>
      <c r="F20" s="17"/>
      <c r="G20" s="18"/>
      <c r="H20" s="18"/>
      <c r="I20" s="12"/>
      <c r="J20" s="19"/>
      <c r="K20" s="19"/>
      <c r="L20" s="19"/>
      <c r="M20" s="20"/>
      <c r="N20" s="20"/>
      <c r="O20" s="21"/>
      <c r="P20" s="21"/>
      <c r="AD20" s="5"/>
      <c r="AE20" s="5"/>
      <c r="AF20" s="5"/>
      <c r="AG20" s="28">
        <v>18</v>
      </c>
      <c r="AH20" s="5"/>
      <c r="AI20" s="5"/>
    </row>
    <row r="21" spans="1:35" s="6" customFormat="1" ht="18" customHeight="1">
      <c r="A21" s="37" t="s">
        <v>25</v>
      </c>
      <c r="B21" s="38"/>
      <c r="C21" s="38"/>
      <c r="D21" s="39" t="s">
        <v>13</v>
      </c>
      <c r="E21" s="39"/>
      <c r="F21" s="39"/>
      <c r="G21" s="39"/>
      <c r="H21" s="39"/>
      <c r="I21" s="35" t="s">
        <v>6</v>
      </c>
      <c r="J21" s="41"/>
      <c r="K21" s="35" t="s">
        <v>14</v>
      </c>
      <c r="L21" s="44"/>
      <c r="M21" s="44"/>
      <c r="N21" s="44"/>
      <c r="O21" s="44"/>
      <c r="P21" s="44"/>
      <c r="Q21" s="36"/>
      <c r="R21" s="35" t="s">
        <v>30</v>
      </c>
      <c r="S21" s="36"/>
      <c r="T21" s="35" t="s">
        <v>15</v>
      </c>
      <c r="U21" s="41"/>
      <c r="V21" s="35" t="s">
        <v>16</v>
      </c>
      <c r="W21" s="40"/>
      <c r="X21" s="41"/>
      <c r="AD21" s="5"/>
      <c r="AE21" s="5"/>
      <c r="AF21" s="5"/>
      <c r="AG21" s="28">
        <v>19</v>
      </c>
      <c r="AH21" s="5"/>
      <c r="AI21" s="5"/>
    </row>
    <row r="22" spans="1:35" s="6" customFormat="1" ht="18" customHeight="1">
      <c r="A22" s="46" t="s">
        <v>9</v>
      </c>
      <c r="B22" s="47"/>
      <c r="C22" s="48"/>
      <c r="D22" s="35"/>
      <c r="E22" s="40"/>
      <c r="F22" s="40"/>
      <c r="G22" s="40"/>
      <c r="H22" s="40"/>
      <c r="I22" s="25"/>
      <c r="J22" s="13" t="s">
        <v>1</v>
      </c>
      <c r="K22" s="35"/>
      <c r="L22" s="40"/>
      <c r="M22" s="40"/>
      <c r="N22" s="40"/>
      <c r="O22" s="40"/>
      <c r="P22" s="40"/>
      <c r="Q22" s="41"/>
      <c r="R22" s="25"/>
      <c r="S22" s="26" t="s">
        <v>29</v>
      </c>
      <c r="T22" s="25"/>
      <c r="U22" s="13" t="s">
        <v>19</v>
      </c>
      <c r="V22" s="35"/>
      <c r="W22" s="40"/>
      <c r="X22" s="41"/>
      <c r="AD22" s="5"/>
      <c r="AE22" s="5"/>
      <c r="AF22" s="5"/>
      <c r="AG22" s="28">
        <v>20</v>
      </c>
      <c r="AH22" s="5"/>
      <c r="AI22" s="5"/>
    </row>
    <row r="23" spans="1:35" s="6" customFormat="1" ht="18" customHeight="1">
      <c r="A23" s="46" t="s">
        <v>10</v>
      </c>
      <c r="B23" s="47"/>
      <c r="C23" s="48"/>
      <c r="D23" s="35"/>
      <c r="E23" s="40"/>
      <c r="F23" s="40"/>
      <c r="G23" s="40"/>
      <c r="H23" s="40"/>
      <c r="I23" s="25"/>
      <c r="J23" s="13" t="s">
        <v>1</v>
      </c>
      <c r="K23" s="35"/>
      <c r="L23" s="40"/>
      <c r="M23" s="40"/>
      <c r="N23" s="40"/>
      <c r="O23" s="40"/>
      <c r="P23" s="40"/>
      <c r="Q23" s="41"/>
      <c r="R23" s="25"/>
      <c r="S23" s="26" t="s">
        <v>29</v>
      </c>
      <c r="T23" s="25"/>
      <c r="U23" s="13" t="s">
        <v>19</v>
      </c>
      <c r="V23" s="35"/>
      <c r="W23" s="40"/>
      <c r="X23" s="41"/>
      <c r="AD23" s="5"/>
      <c r="AE23" s="5"/>
      <c r="AF23" s="5"/>
      <c r="AG23" s="28">
        <v>21</v>
      </c>
      <c r="AH23" s="5"/>
      <c r="AI23" s="5"/>
    </row>
    <row r="24" spans="1:35" s="6" customFormat="1" ht="18" customHeight="1">
      <c r="A24" s="42" t="s">
        <v>11</v>
      </c>
      <c r="B24" s="43"/>
      <c r="C24" s="43"/>
      <c r="D24" s="35"/>
      <c r="E24" s="40"/>
      <c r="F24" s="40"/>
      <c r="G24" s="40"/>
      <c r="H24" s="40"/>
      <c r="I24" s="25"/>
      <c r="J24" s="13" t="s">
        <v>1</v>
      </c>
      <c r="K24" s="35"/>
      <c r="L24" s="40"/>
      <c r="M24" s="40"/>
      <c r="N24" s="40"/>
      <c r="O24" s="40"/>
      <c r="P24" s="40"/>
      <c r="Q24" s="41"/>
      <c r="R24" s="25"/>
      <c r="S24" s="26" t="s">
        <v>29</v>
      </c>
      <c r="T24" s="25"/>
      <c r="U24" s="13" t="s">
        <v>19</v>
      </c>
      <c r="V24" s="35"/>
      <c r="W24" s="40"/>
      <c r="X24" s="41"/>
      <c r="AD24" s="5"/>
      <c r="AE24" s="5"/>
      <c r="AF24" s="5"/>
      <c r="AG24" s="28">
        <v>22</v>
      </c>
      <c r="AH24" s="5"/>
      <c r="AI24" s="5"/>
    </row>
    <row r="25" spans="1:35" s="6" customFormat="1" ht="18" customHeight="1">
      <c r="A25" s="42" t="s">
        <v>12</v>
      </c>
      <c r="B25" s="43"/>
      <c r="C25" s="43"/>
      <c r="D25" s="35"/>
      <c r="E25" s="40"/>
      <c r="F25" s="40"/>
      <c r="G25" s="40"/>
      <c r="H25" s="40"/>
      <c r="I25" s="25"/>
      <c r="J25" s="13" t="s">
        <v>1</v>
      </c>
      <c r="K25" s="35"/>
      <c r="L25" s="40"/>
      <c r="M25" s="40"/>
      <c r="N25" s="40"/>
      <c r="O25" s="40"/>
      <c r="P25" s="40"/>
      <c r="Q25" s="41"/>
      <c r="R25" s="25"/>
      <c r="S25" s="26" t="s">
        <v>29</v>
      </c>
      <c r="T25" s="25"/>
      <c r="U25" s="13" t="s">
        <v>19</v>
      </c>
      <c r="V25" s="35"/>
      <c r="W25" s="40"/>
      <c r="X25" s="41"/>
      <c r="AD25" s="5"/>
      <c r="AE25" s="5"/>
      <c r="AF25" s="5"/>
      <c r="AG25" s="28">
        <v>23</v>
      </c>
      <c r="AH25" s="5"/>
      <c r="AI25" s="5"/>
    </row>
    <row r="26" spans="1:35" s="6" customFormat="1" ht="18" customHeight="1">
      <c r="A26" s="45" t="s">
        <v>34</v>
      </c>
      <c r="B26" s="45"/>
      <c r="C26" s="45"/>
      <c r="D26" s="45"/>
      <c r="E26" s="45"/>
      <c r="F26" s="17"/>
      <c r="G26" s="18"/>
      <c r="H26" s="18"/>
      <c r="I26" s="12"/>
      <c r="J26" s="19"/>
      <c r="K26" s="19"/>
      <c r="L26" s="19"/>
      <c r="M26" s="20"/>
      <c r="N26" s="20"/>
      <c r="O26" s="21"/>
      <c r="P26" s="21"/>
      <c r="AD26" s="5"/>
      <c r="AE26" s="5"/>
      <c r="AF26" s="5"/>
      <c r="AG26" s="28">
        <v>24</v>
      </c>
      <c r="AH26" s="5"/>
      <c r="AI26" s="5"/>
    </row>
    <row r="27" spans="1:35" s="6" customFormat="1" ht="18" customHeight="1">
      <c r="A27" s="37" t="s">
        <v>25</v>
      </c>
      <c r="B27" s="38"/>
      <c r="C27" s="38"/>
      <c r="D27" s="39" t="s">
        <v>13</v>
      </c>
      <c r="E27" s="39"/>
      <c r="F27" s="39"/>
      <c r="G27" s="39"/>
      <c r="H27" s="39"/>
      <c r="I27" s="35" t="s">
        <v>6</v>
      </c>
      <c r="J27" s="41"/>
      <c r="K27" s="35" t="s">
        <v>14</v>
      </c>
      <c r="L27" s="44"/>
      <c r="M27" s="44"/>
      <c r="N27" s="44"/>
      <c r="O27" s="44"/>
      <c r="P27" s="44"/>
      <c r="Q27" s="36"/>
      <c r="R27" s="35" t="s">
        <v>30</v>
      </c>
      <c r="S27" s="36"/>
      <c r="T27" s="35" t="s">
        <v>15</v>
      </c>
      <c r="U27" s="41"/>
      <c r="V27" s="35" t="s">
        <v>16</v>
      </c>
      <c r="W27" s="40"/>
      <c r="X27" s="41"/>
      <c r="AD27" s="5"/>
      <c r="AE27" s="5"/>
      <c r="AF27" s="5"/>
      <c r="AG27" s="28">
        <v>25</v>
      </c>
      <c r="AH27" s="5"/>
      <c r="AI27" s="5"/>
    </row>
    <row r="28" spans="1:35" s="6" customFormat="1" ht="18" customHeight="1">
      <c r="A28" s="46" t="s">
        <v>9</v>
      </c>
      <c r="B28" s="47"/>
      <c r="C28" s="48"/>
      <c r="D28" s="35"/>
      <c r="E28" s="40"/>
      <c r="F28" s="40"/>
      <c r="G28" s="40"/>
      <c r="H28" s="40"/>
      <c r="I28" s="25"/>
      <c r="J28" s="13" t="s">
        <v>1</v>
      </c>
      <c r="K28" s="35"/>
      <c r="L28" s="40"/>
      <c r="M28" s="40"/>
      <c r="N28" s="40"/>
      <c r="O28" s="40"/>
      <c r="P28" s="40"/>
      <c r="Q28" s="41"/>
      <c r="R28" s="25"/>
      <c r="S28" s="26" t="s">
        <v>29</v>
      </c>
      <c r="T28" s="25"/>
      <c r="U28" s="13" t="s">
        <v>19</v>
      </c>
      <c r="V28" s="35"/>
      <c r="W28" s="40"/>
      <c r="X28" s="41"/>
      <c r="AD28" s="5"/>
      <c r="AE28" s="5"/>
      <c r="AF28" s="5"/>
      <c r="AG28" s="28">
        <v>26</v>
      </c>
      <c r="AH28" s="5"/>
      <c r="AI28" s="5"/>
    </row>
    <row r="29" spans="1:35" s="6" customFormat="1" ht="18" customHeight="1">
      <c r="A29" s="46" t="s">
        <v>10</v>
      </c>
      <c r="B29" s="47"/>
      <c r="C29" s="48"/>
      <c r="D29" s="35"/>
      <c r="E29" s="40"/>
      <c r="F29" s="40"/>
      <c r="G29" s="40"/>
      <c r="H29" s="40"/>
      <c r="I29" s="25"/>
      <c r="J29" s="13" t="s">
        <v>1</v>
      </c>
      <c r="K29" s="35"/>
      <c r="L29" s="40"/>
      <c r="M29" s="40"/>
      <c r="N29" s="40"/>
      <c r="O29" s="40"/>
      <c r="P29" s="40"/>
      <c r="Q29" s="41"/>
      <c r="R29" s="25"/>
      <c r="S29" s="26" t="s">
        <v>29</v>
      </c>
      <c r="T29" s="25"/>
      <c r="U29" s="13" t="s">
        <v>19</v>
      </c>
      <c r="V29" s="35"/>
      <c r="W29" s="40"/>
      <c r="X29" s="41"/>
      <c r="AD29" s="5"/>
      <c r="AE29" s="5"/>
      <c r="AF29" s="5"/>
      <c r="AG29" s="28">
        <v>27</v>
      </c>
      <c r="AH29" s="5"/>
      <c r="AI29" s="5"/>
    </row>
    <row r="30" spans="1:35" s="6" customFormat="1" ht="18" customHeight="1">
      <c r="A30" s="42" t="s">
        <v>11</v>
      </c>
      <c r="B30" s="43"/>
      <c r="C30" s="43"/>
      <c r="D30" s="35"/>
      <c r="E30" s="40"/>
      <c r="F30" s="40"/>
      <c r="G30" s="40"/>
      <c r="H30" s="40"/>
      <c r="I30" s="25"/>
      <c r="J30" s="13" t="s">
        <v>1</v>
      </c>
      <c r="K30" s="35"/>
      <c r="L30" s="40"/>
      <c r="M30" s="40"/>
      <c r="N30" s="40"/>
      <c r="O30" s="40"/>
      <c r="P30" s="40"/>
      <c r="Q30" s="41"/>
      <c r="R30" s="25"/>
      <c r="S30" s="26" t="s">
        <v>29</v>
      </c>
      <c r="T30" s="25"/>
      <c r="U30" s="13" t="s">
        <v>19</v>
      </c>
      <c r="V30" s="35"/>
      <c r="W30" s="40"/>
      <c r="X30" s="41"/>
      <c r="AD30" s="5"/>
      <c r="AE30" s="5"/>
      <c r="AF30" s="5"/>
      <c r="AG30" s="28">
        <v>28</v>
      </c>
      <c r="AH30" s="5"/>
      <c r="AI30" s="7"/>
    </row>
    <row r="31" spans="1:35" s="6" customFormat="1" ht="18" customHeight="1">
      <c r="A31" s="42" t="s">
        <v>12</v>
      </c>
      <c r="B31" s="43"/>
      <c r="C31" s="43"/>
      <c r="D31" s="35"/>
      <c r="E31" s="40"/>
      <c r="F31" s="40"/>
      <c r="G31" s="40"/>
      <c r="H31" s="40"/>
      <c r="I31" s="25"/>
      <c r="J31" s="13" t="s">
        <v>1</v>
      </c>
      <c r="K31" s="35"/>
      <c r="L31" s="40"/>
      <c r="M31" s="40"/>
      <c r="N31" s="40"/>
      <c r="O31" s="40"/>
      <c r="P31" s="40"/>
      <c r="Q31" s="41"/>
      <c r="R31" s="25"/>
      <c r="S31" s="26" t="s">
        <v>29</v>
      </c>
      <c r="T31" s="25"/>
      <c r="U31" s="13" t="s">
        <v>19</v>
      </c>
      <c r="V31" s="35"/>
      <c r="W31" s="40"/>
      <c r="X31" s="41"/>
      <c r="AD31" s="5"/>
      <c r="AE31" s="5"/>
      <c r="AF31" s="5"/>
      <c r="AG31" s="28">
        <v>29</v>
      </c>
      <c r="AH31" s="5"/>
      <c r="AI31" s="34"/>
    </row>
    <row r="32" spans="1:34" s="6" customFormat="1" ht="18" customHeight="1">
      <c r="A32" s="45" t="s">
        <v>35</v>
      </c>
      <c r="B32" s="45"/>
      <c r="C32" s="45"/>
      <c r="D32" s="45"/>
      <c r="E32" s="45"/>
      <c r="F32" s="17"/>
      <c r="G32" s="18"/>
      <c r="H32" s="18"/>
      <c r="I32" s="12"/>
      <c r="J32" s="19"/>
      <c r="K32" s="19"/>
      <c r="L32" s="19"/>
      <c r="M32" s="20"/>
      <c r="N32" s="20"/>
      <c r="O32" s="21"/>
      <c r="P32" s="21"/>
      <c r="AD32" s="5"/>
      <c r="AE32" s="5"/>
      <c r="AF32" s="5"/>
      <c r="AG32" s="28">
        <v>30</v>
      </c>
      <c r="AH32" s="5"/>
    </row>
    <row r="33" spans="1:34" s="6" customFormat="1" ht="18" customHeight="1">
      <c r="A33" s="37" t="s">
        <v>25</v>
      </c>
      <c r="B33" s="38"/>
      <c r="C33" s="38"/>
      <c r="D33" s="39" t="s">
        <v>13</v>
      </c>
      <c r="E33" s="39"/>
      <c r="F33" s="39"/>
      <c r="G33" s="39"/>
      <c r="H33" s="39"/>
      <c r="I33" s="35" t="s">
        <v>6</v>
      </c>
      <c r="J33" s="41"/>
      <c r="K33" s="35" t="s">
        <v>14</v>
      </c>
      <c r="L33" s="44"/>
      <c r="M33" s="44"/>
      <c r="N33" s="44"/>
      <c r="O33" s="44"/>
      <c r="P33" s="44"/>
      <c r="Q33" s="36"/>
      <c r="R33" s="35" t="s">
        <v>30</v>
      </c>
      <c r="S33" s="36"/>
      <c r="T33" s="35" t="s">
        <v>15</v>
      </c>
      <c r="U33" s="41"/>
      <c r="V33" s="35" t="s">
        <v>16</v>
      </c>
      <c r="W33" s="40"/>
      <c r="X33" s="41"/>
      <c r="AD33" s="5"/>
      <c r="AE33" s="5"/>
      <c r="AF33" s="5"/>
      <c r="AG33" s="28">
        <v>31</v>
      </c>
      <c r="AH33" s="5"/>
    </row>
    <row r="34" spans="1:34" s="6" customFormat="1" ht="18" customHeight="1">
      <c r="A34" s="46" t="s">
        <v>9</v>
      </c>
      <c r="B34" s="47"/>
      <c r="C34" s="48"/>
      <c r="D34" s="35"/>
      <c r="E34" s="40"/>
      <c r="F34" s="40"/>
      <c r="G34" s="40"/>
      <c r="H34" s="40"/>
      <c r="I34" s="25"/>
      <c r="J34" s="13" t="s">
        <v>1</v>
      </c>
      <c r="K34" s="35"/>
      <c r="L34" s="40"/>
      <c r="M34" s="40"/>
      <c r="N34" s="40"/>
      <c r="O34" s="40"/>
      <c r="P34" s="40"/>
      <c r="Q34" s="41"/>
      <c r="R34" s="25"/>
      <c r="S34" s="26" t="s">
        <v>29</v>
      </c>
      <c r="T34" s="25"/>
      <c r="U34" s="13" t="s">
        <v>19</v>
      </c>
      <c r="V34" s="35"/>
      <c r="W34" s="40"/>
      <c r="X34" s="41"/>
      <c r="AD34" s="5"/>
      <c r="AE34" s="5"/>
      <c r="AF34" s="5"/>
      <c r="AG34" s="28"/>
      <c r="AH34" s="5"/>
    </row>
    <row r="35" spans="1:35" s="6" customFormat="1" ht="18" customHeight="1">
      <c r="A35" s="46" t="s">
        <v>10</v>
      </c>
      <c r="B35" s="47"/>
      <c r="C35" s="48"/>
      <c r="D35" s="35"/>
      <c r="E35" s="40"/>
      <c r="F35" s="40"/>
      <c r="G35" s="40"/>
      <c r="H35" s="40"/>
      <c r="I35" s="25"/>
      <c r="J35" s="13" t="s">
        <v>1</v>
      </c>
      <c r="K35" s="35"/>
      <c r="L35" s="40"/>
      <c r="M35" s="40"/>
      <c r="N35" s="40"/>
      <c r="O35" s="40"/>
      <c r="P35" s="40"/>
      <c r="Q35" s="41"/>
      <c r="R35" s="25"/>
      <c r="S35" s="26" t="s">
        <v>29</v>
      </c>
      <c r="T35" s="25"/>
      <c r="U35" s="13" t="s">
        <v>19</v>
      </c>
      <c r="V35" s="35"/>
      <c r="W35" s="40"/>
      <c r="X35" s="41"/>
      <c r="AD35" s="34"/>
      <c r="AE35" s="34"/>
      <c r="AF35" s="34"/>
      <c r="AG35" s="34"/>
      <c r="AH35" s="34"/>
      <c r="AI35" s="34"/>
    </row>
    <row r="36" spans="1:35" s="6" customFormat="1" ht="18" customHeight="1">
      <c r="A36" s="42" t="s">
        <v>11</v>
      </c>
      <c r="B36" s="43"/>
      <c r="C36" s="43"/>
      <c r="D36" s="35"/>
      <c r="E36" s="40"/>
      <c r="F36" s="40"/>
      <c r="G36" s="40"/>
      <c r="H36" s="40"/>
      <c r="I36" s="25"/>
      <c r="J36" s="13" t="s">
        <v>1</v>
      </c>
      <c r="K36" s="35"/>
      <c r="L36" s="40"/>
      <c r="M36" s="40"/>
      <c r="N36" s="40"/>
      <c r="O36" s="40"/>
      <c r="P36" s="40"/>
      <c r="Q36" s="41"/>
      <c r="R36" s="25"/>
      <c r="S36" s="26" t="s">
        <v>29</v>
      </c>
      <c r="T36" s="25"/>
      <c r="U36" s="13" t="s">
        <v>19</v>
      </c>
      <c r="V36" s="35"/>
      <c r="W36" s="40"/>
      <c r="X36" s="41"/>
      <c r="AD36" s="34"/>
      <c r="AE36" s="34"/>
      <c r="AF36" s="34"/>
      <c r="AG36" s="34"/>
      <c r="AH36" s="34"/>
      <c r="AI36" s="34"/>
    </row>
    <row r="37" spans="1:35" s="6" customFormat="1" ht="18" customHeight="1">
      <c r="A37" s="42" t="s">
        <v>12</v>
      </c>
      <c r="B37" s="43"/>
      <c r="C37" s="43"/>
      <c r="D37" s="35"/>
      <c r="E37" s="40"/>
      <c r="F37" s="40"/>
      <c r="G37" s="40"/>
      <c r="H37" s="40"/>
      <c r="I37" s="25"/>
      <c r="J37" s="13" t="s">
        <v>1</v>
      </c>
      <c r="K37" s="35"/>
      <c r="L37" s="40"/>
      <c r="M37" s="40"/>
      <c r="N37" s="40"/>
      <c r="O37" s="40"/>
      <c r="P37" s="40"/>
      <c r="Q37" s="41"/>
      <c r="R37" s="25"/>
      <c r="S37" s="26" t="s">
        <v>29</v>
      </c>
      <c r="T37" s="25"/>
      <c r="U37" s="13" t="s">
        <v>19</v>
      </c>
      <c r="V37" s="35"/>
      <c r="W37" s="40"/>
      <c r="X37" s="41"/>
      <c r="AD37" s="34"/>
      <c r="AE37" s="34"/>
      <c r="AF37" s="34"/>
      <c r="AG37" s="34"/>
      <c r="AH37" s="34"/>
      <c r="AI37" s="34"/>
    </row>
    <row r="38" spans="1:35" s="6" customFormat="1" ht="18" customHeight="1">
      <c r="A38" s="45" t="s">
        <v>36</v>
      </c>
      <c r="B38" s="45"/>
      <c r="C38" s="45"/>
      <c r="D38" s="45"/>
      <c r="E38" s="45"/>
      <c r="F38" s="17"/>
      <c r="G38" s="18"/>
      <c r="H38" s="18"/>
      <c r="I38" s="12"/>
      <c r="J38" s="19"/>
      <c r="K38" s="19"/>
      <c r="L38" s="19"/>
      <c r="M38" s="20"/>
      <c r="N38" s="20"/>
      <c r="O38" s="21"/>
      <c r="P38" s="21"/>
      <c r="AD38" s="34"/>
      <c r="AE38" s="34"/>
      <c r="AF38" s="34"/>
      <c r="AG38" s="34"/>
      <c r="AH38" s="34"/>
      <c r="AI38" s="34"/>
    </row>
    <row r="39" spans="1:35" s="6" customFormat="1" ht="18" customHeight="1">
      <c r="A39" s="37" t="s">
        <v>25</v>
      </c>
      <c r="B39" s="38"/>
      <c r="C39" s="38"/>
      <c r="D39" s="39" t="s">
        <v>13</v>
      </c>
      <c r="E39" s="39"/>
      <c r="F39" s="39"/>
      <c r="G39" s="39"/>
      <c r="H39" s="39"/>
      <c r="I39" s="35" t="s">
        <v>6</v>
      </c>
      <c r="J39" s="41"/>
      <c r="K39" s="35" t="s">
        <v>14</v>
      </c>
      <c r="L39" s="44"/>
      <c r="M39" s="44"/>
      <c r="N39" s="44"/>
      <c r="O39" s="44"/>
      <c r="P39" s="44"/>
      <c r="Q39" s="36"/>
      <c r="R39" s="35" t="s">
        <v>30</v>
      </c>
      <c r="S39" s="36"/>
      <c r="T39" s="35" t="s">
        <v>15</v>
      </c>
      <c r="U39" s="41"/>
      <c r="V39" s="35" t="s">
        <v>16</v>
      </c>
      <c r="W39" s="40"/>
      <c r="X39" s="41"/>
      <c r="AD39" s="34"/>
      <c r="AE39" s="34"/>
      <c r="AF39" s="34"/>
      <c r="AG39" s="34"/>
      <c r="AH39" s="34"/>
      <c r="AI39" s="34"/>
    </row>
    <row r="40" spans="1:35" s="6" customFormat="1" ht="18" customHeight="1">
      <c r="A40" s="46" t="s">
        <v>9</v>
      </c>
      <c r="B40" s="47"/>
      <c r="C40" s="48"/>
      <c r="D40" s="35"/>
      <c r="E40" s="40"/>
      <c r="F40" s="40"/>
      <c r="G40" s="40"/>
      <c r="H40" s="40"/>
      <c r="I40" s="25"/>
      <c r="J40" s="13" t="s">
        <v>1</v>
      </c>
      <c r="K40" s="35"/>
      <c r="L40" s="40"/>
      <c r="M40" s="40"/>
      <c r="N40" s="40"/>
      <c r="O40" s="40"/>
      <c r="P40" s="40"/>
      <c r="Q40" s="41"/>
      <c r="R40" s="25"/>
      <c r="S40" s="26" t="s">
        <v>29</v>
      </c>
      <c r="T40" s="25"/>
      <c r="U40" s="13" t="s">
        <v>19</v>
      </c>
      <c r="V40" s="35"/>
      <c r="W40" s="40"/>
      <c r="X40" s="41"/>
      <c r="AD40"/>
      <c r="AE40"/>
      <c r="AF40"/>
      <c r="AG40"/>
      <c r="AH40"/>
      <c r="AI40"/>
    </row>
    <row r="41" spans="1:35" s="6" customFormat="1" ht="18" customHeight="1">
      <c r="A41" s="46" t="s">
        <v>10</v>
      </c>
      <c r="B41" s="47"/>
      <c r="C41" s="48"/>
      <c r="D41" s="35"/>
      <c r="E41" s="40"/>
      <c r="F41" s="40"/>
      <c r="G41" s="40"/>
      <c r="H41" s="40"/>
      <c r="I41" s="25"/>
      <c r="J41" s="13" t="s">
        <v>1</v>
      </c>
      <c r="K41" s="35"/>
      <c r="L41" s="40"/>
      <c r="M41" s="40"/>
      <c r="N41" s="40"/>
      <c r="O41" s="40"/>
      <c r="P41" s="40"/>
      <c r="Q41" s="41"/>
      <c r="R41" s="25"/>
      <c r="S41" s="26" t="s">
        <v>29</v>
      </c>
      <c r="T41" s="25"/>
      <c r="U41" s="13" t="s">
        <v>19</v>
      </c>
      <c r="V41" s="35"/>
      <c r="W41" s="40"/>
      <c r="X41" s="41"/>
      <c r="AD41"/>
      <c r="AE41"/>
      <c r="AF41"/>
      <c r="AG41"/>
      <c r="AH41"/>
      <c r="AI41"/>
    </row>
    <row r="42" spans="1:35" s="6" customFormat="1" ht="18" customHeight="1">
      <c r="A42" s="42" t="s">
        <v>11</v>
      </c>
      <c r="B42" s="43"/>
      <c r="C42" s="43"/>
      <c r="D42" s="35"/>
      <c r="E42" s="40"/>
      <c r="F42" s="40"/>
      <c r="G42" s="40"/>
      <c r="H42" s="40"/>
      <c r="I42" s="25"/>
      <c r="J42" s="13" t="s">
        <v>1</v>
      </c>
      <c r="K42" s="35"/>
      <c r="L42" s="40"/>
      <c r="M42" s="40"/>
      <c r="N42" s="40"/>
      <c r="O42" s="40"/>
      <c r="P42" s="40"/>
      <c r="Q42" s="41"/>
      <c r="R42" s="25"/>
      <c r="S42" s="26" t="s">
        <v>29</v>
      </c>
      <c r="T42" s="25"/>
      <c r="U42" s="13" t="s">
        <v>19</v>
      </c>
      <c r="V42" s="35"/>
      <c r="W42" s="40"/>
      <c r="X42" s="41"/>
      <c r="AD42"/>
      <c r="AE42"/>
      <c r="AF42"/>
      <c r="AG42"/>
      <c r="AH42"/>
      <c r="AI42"/>
    </row>
    <row r="43" spans="1:35" s="6" customFormat="1" ht="18" customHeight="1">
      <c r="A43" s="42" t="s">
        <v>12</v>
      </c>
      <c r="B43" s="43"/>
      <c r="C43" s="43"/>
      <c r="D43" s="35"/>
      <c r="E43" s="40"/>
      <c r="F43" s="40"/>
      <c r="G43" s="40"/>
      <c r="H43" s="40"/>
      <c r="I43" s="25"/>
      <c r="J43" s="13" t="s">
        <v>1</v>
      </c>
      <c r="K43" s="35"/>
      <c r="L43" s="40"/>
      <c r="M43" s="40"/>
      <c r="N43" s="40"/>
      <c r="O43" s="40"/>
      <c r="P43" s="40"/>
      <c r="Q43" s="41"/>
      <c r="R43" s="25"/>
      <c r="S43" s="26" t="s">
        <v>29</v>
      </c>
      <c r="T43" s="25"/>
      <c r="U43" s="13" t="s">
        <v>19</v>
      </c>
      <c r="V43" s="35"/>
      <c r="W43" s="40"/>
      <c r="X43" s="41"/>
      <c r="AD43"/>
      <c r="AE43"/>
      <c r="AF43"/>
      <c r="AG43"/>
      <c r="AH43"/>
      <c r="AI43"/>
    </row>
    <row r="44" spans="1:35" s="6" customFormat="1" ht="18" customHeight="1">
      <c r="A44" s="45" t="s">
        <v>37</v>
      </c>
      <c r="B44" s="45"/>
      <c r="C44" s="45"/>
      <c r="D44" s="45"/>
      <c r="E44" s="45"/>
      <c r="F44" s="17"/>
      <c r="G44" s="18"/>
      <c r="H44" s="18"/>
      <c r="I44" s="12"/>
      <c r="J44" s="19"/>
      <c r="K44" s="19"/>
      <c r="L44" s="19"/>
      <c r="M44" s="20"/>
      <c r="N44" s="20"/>
      <c r="O44" s="21"/>
      <c r="P44" s="21"/>
      <c r="AD44"/>
      <c r="AE44"/>
      <c r="AF44"/>
      <c r="AG44"/>
      <c r="AH44"/>
      <c r="AI44"/>
    </row>
    <row r="45" spans="1:35" s="6" customFormat="1" ht="18" customHeight="1">
      <c r="A45" s="37" t="s">
        <v>25</v>
      </c>
      <c r="B45" s="38"/>
      <c r="C45" s="38"/>
      <c r="D45" s="39" t="s">
        <v>13</v>
      </c>
      <c r="E45" s="39"/>
      <c r="F45" s="39"/>
      <c r="G45" s="39"/>
      <c r="H45" s="39"/>
      <c r="I45" s="35" t="s">
        <v>6</v>
      </c>
      <c r="J45" s="41"/>
      <c r="K45" s="35" t="s">
        <v>14</v>
      </c>
      <c r="L45" s="44"/>
      <c r="M45" s="44"/>
      <c r="N45" s="44"/>
      <c r="O45" s="44"/>
      <c r="P45" s="44"/>
      <c r="Q45" s="36"/>
      <c r="R45" s="35" t="s">
        <v>30</v>
      </c>
      <c r="S45" s="36"/>
      <c r="T45" s="35" t="s">
        <v>15</v>
      </c>
      <c r="U45" s="41"/>
      <c r="V45" s="35" t="s">
        <v>16</v>
      </c>
      <c r="W45" s="40"/>
      <c r="X45" s="41"/>
      <c r="AD45"/>
      <c r="AE45"/>
      <c r="AF45"/>
      <c r="AG45"/>
      <c r="AH45"/>
      <c r="AI45"/>
    </row>
    <row r="46" spans="1:35" s="6" customFormat="1" ht="18" customHeight="1">
      <c r="A46" s="46" t="s">
        <v>9</v>
      </c>
      <c r="B46" s="47"/>
      <c r="C46" s="48"/>
      <c r="D46" s="35"/>
      <c r="E46" s="40"/>
      <c r="F46" s="40"/>
      <c r="G46" s="40"/>
      <c r="H46" s="40"/>
      <c r="I46" s="25"/>
      <c r="J46" s="13" t="s">
        <v>1</v>
      </c>
      <c r="K46" s="35"/>
      <c r="L46" s="40"/>
      <c r="M46" s="40"/>
      <c r="N46" s="40"/>
      <c r="O46" s="40"/>
      <c r="P46" s="40"/>
      <c r="Q46" s="41"/>
      <c r="R46" s="25"/>
      <c r="S46" s="26" t="s">
        <v>29</v>
      </c>
      <c r="T46" s="25"/>
      <c r="U46" s="13" t="s">
        <v>19</v>
      </c>
      <c r="V46" s="35"/>
      <c r="W46" s="40"/>
      <c r="X46" s="41"/>
      <c r="AD46"/>
      <c r="AE46"/>
      <c r="AF46"/>
      <c r="AG46"/>
      <c r="AH46"/>
      <c r="AI46"/>
    </row>
    <row r="47" spans="1:35" s="6" customFormat="1" ht="18" customHeight="1">
      <c r="A47" s="46" t="s">
        <v>10</v>
      </c>
      <c r="B47" s="47"/>
      <c r="C47" s="48"/>
      <c r="D47" s="35"/>
      <c r="E47" s="40"/>
      <c r="F47" s="40"/>
      <c r="G47" s="40"/>
      <c r="H47" s="40"/>
      <c r="I47" s="25"/>
      <c r="J47" s="13" t="s">
        <v>1</v>
      </c>
      <c r="K47" s="35"/>
      <c r="L47" s="40"/>
      <c r="M47" s="40"/>
      <c r="N47" s="40"/>
      <c r="O47" s="40"/>
      <c r="P47" s="40"/>
      <c r="Q47" s="41"/>
      <c r="R47" s="25"/>
      <c r="S47" s="26" t="s">
        <v>29</v>
      </c>
      <c r="T47" s="25"/>
      <c r="U47" s="13" t="s">
        <v>19</v>
      </c>
      <c r="V47" s="35"/>
      <c r="W47" s="40"/>
      <c r="X47" s="41"/>
      <c r="AD47"/>
      <c r="AE47"/>
      <c r="AF47"/>
      <c r="AG47"/>
      <c r="AH47"/>
      <c r="AI47"/>
    </row>
    <row r="48" spans="1:35" s="6" customFormat="1" ht="18" customHeight="1">
      <c r="A48" s="42" t="s">
        <v>11</v>
      </c>
      <c r="B48" s="43"/>
      <c r="C48" s="43"/>
      <c r="D48" s="35"/>
      <c r="E48" s="40"/>
      <c r="F48" s="40"/>
      <c r="G48" s="40"/>
      <c r="H48" s="40"/>
      <c r="I48" s="25"/>
      <c r="J48" s="13" t="s">
        <v>1</v>
      </c>
      <c r="K48" s="35"/>
      <c r="L48" s="40"/>
      <c r="M48" s="40"/>
      <c r="N48" s="40"/>
      <c r="O48" s="40"/>
      <c r="P48" s="40"/>
      <c r="Q48" s="41"/>
      <c r="R48" s="25"/>
      <c r="S48" s="26" t="s">
        <v>29</v>
      </c>
      <c r="T48" s="25"/>
      <c r="U48" s="13" t="s">
        <v>19</v>
      </c>
      <c r="V48" s="35"/>
      <c r="W48" s="40"/>
      <c r="X48" s="41"/>
      <c r="AD48"/>
      <c r="AE48"/>
      <c r="AF48"/>
      <c r="AG48"/>
      <c r="AH48"/>
      <c r="AI48"/>
    </row>
    <row r="49" spans="1:35" s="6" customFormat="1" ht="18" customHeight="1">
      <c r="A49" s="42" t="s">
        <v>12</v>
      </c>
      <c r="B49" s="43"/>
      <c r="C49" s="43"/>
      <c r="D49" s="35"/>
      <c r="E49" s="40"/>
      <c r="F49" s="40"/>
      <c r="G49" s="40"/>
      <c r="H49" s="40"/>
      <c r="I49" s="25"/>
      <c r="J49" s="13" t="s">
        <v>1</v>
      </c>
      <c r="K49" s="35"/>
      <c r="L49" s="40"/>
      <c r="M49" s="40"/>
      <c r="N49" s="40"/>
      <c r="O49" s="40"/>
      <c r="P49" s="40"/>
      <c r="Q49" s="41"/>
      <c r="R49" s="25"/>
      <c r="S49" s="26" t="s">
        <v>29</v>
      </c>
      <c r="T49" s="25"/>
      <c r="U49" s="13" t="s">
        <v>19</v>
      </c>
      <c r="V49" s="35"/>
      <c r="W49" s="40"/>
      <c r="X49" s="41"/>
      <c r="AD49"/>
      <c r="AE49"/>
      <c r="AF49"/>
      <c r="AG49"/>
      <c r="AH49"/>
      <c r="AI49"/>
    </row>
    <row r="50" spans="1:35" s="6" customFormat="1" ht="18" customHeight="1">
      <c r="A50" s="45" t="s">
        <v>38</v>
      </c>
      <c r="B50" s="45"/>
      <c r="C50" s="45"/>
      <c r="D50" s="45"/>
      <c r="E50" s="45"/>
      <c r="F50" s="17"/>
      <c r="G50" s="18"/>
      <c r="H50" s="18"/>
      <c r="I50" s="12"/>
      <c r="J50" s="19"/>
      <c r="K50" s="19"/>
      <c r="L50" s="19"/>
      <c r="M50" s="20"/>
      <c r="N50" s="20"/>
      <c r="O50" s="21"/>
      <c r="P50" s="21"/>
      <c r="AD50"/>
      <c r="AE50"/>
      <c r="AF50"/>
      <c r="AG50"/>
      <c r="AH50"/>
      <c r="AI50"/>
    </row>
    <row r="51" spans="1:35" s="6" customFormat="1" ht="18" customHeight="1">
      <c r="A51" s="37" t="s">
        <v>25</v>
      </c>
      <c r="B51" s="38"/>
      <c r="C51" s="38"/>
      <c r="D51" s="39" t="s">
        <v>13</v>
      </c>
      <c r="E51" s="39"/>
      <c r="F51" s="39"/>
      <c r="G51" s="39"/>
      <c r="H51" s="39"/>
      <c r="I51" s="35" t="s">
        <v>6</v>
      </c>
      <c r="J51" s="41"/>
      <c r="K51" s="35" t="s">
        <v>14</v>
      </c>
      <c r="L51" s="44"/>
      <c r="M51" s="44"/>
      <c r="N51" s="44"/>
      <c r="O51" s="44"/>
      <c r="P51" s="44"/>
      <c r="Q51" s="36"/>
      <c r="R51" s="35" t="s">
        <v>30</v>
      </c>
      <c r="S51" s="36"/>
      <c r="T51" s="35" t="s">
        <v>15</v>
      </c>
      <c r="U51" s="41"/>
      <c r="V51" s="35" t="s">
        <v>16</v>
      </c>
      <c r="W51" s="40"/>
      <c r="X51" s="41"/>
      <c r="AD51"/>
      <c r="AE51"/>
      <c r="AF51"/>
      <c r="AG51"/>
      <c r="AH51"/>
      <c r="AI51"/>
    </row>
    <row r="52" spans="1:35" s="6" customFormat="1" ht="18" customHeight="1">
      <c r="A52" s="46" t="s">
        <v>9</v>
      </c>
      <c r="B52" s="47"/>
      <c r="C52" s="48"/>
      <c r="D52" s="35"/>
      <c r="E52" s="40"/>
      <c r="F52" s="40"/>
      <c r="G52" s="40"/>
      <c r="H52" s="40"/>
      <c r="I52" s="25"/>
      <c r="J52" s="13" t="s">
        <v>1</v>
      </c>
      <c r="K52" s="35"/>
      <c r="L52" s="40"/>
      <c r="M52" s="40"/>
      <c r="N52" s="40"/>
      <c r="O52" s="40"/>
      <c r="P52" s="40"/>
      <c r="Q52" s="41"/>
      <c r="R52" s="25"/>
      <c r="S52" s="26" t="s">
        <v>29</v>
      </c>
      <c r="T52" s="25"/>
      <c r="U52" s="13" t="s">
        <v>19</v>
      </c>
      <c r="V52" s="35"/>
      <c r="W52" s="40"/>
      <c r="X52" s="41"/>
      <c r="AD52"/>
      <c r="AE52"/>
      <c r="AF52"/>
      <c r="AG52"/>
      <c r="AH52"/>
      <c r="AI52"/>
    </row>
    <row r="53" spans="1:35" s="6" customFormat="1" ht="18" customHeight="1">
      <c r="A53" s="46" t="s">
        <v>10</v>
      </c>
      <c r="B53" s="47"/>
      <c r="C53" s="48"/>
      <c r="D53" s="35"/>
      <c r="E53" s="40"/>
      <c r="F53" s="40"/>
      <c r="G53" s="40"/>
      <c r="H53" s="40"/>
      <c r="I53" s="25"/>
      <c r="J53" s="13" t="s">
        <v>1</v>
      </c>
      <c r="K53" s="35"/>
      <c r="L53" s="40"/>
      <c r="M53" s="40"/>
      <c r="N53" s="40"/>
      <c r="O53" s="40"/>
      <c r="P53" s="40"/>
      <c r="Q53" s="41"/>
      <c r="R53" s="25"/>
      <c r="S53" s="26" t="s">
        <v>29</v>
      </c>
      <c r="T53" s="25"/>
      <c r="U53" s="13" t="s">
        <v>19</v>
      </c>
      <c r="V53" s="35"/>
      <c r="W53" s="40"/>
      <c r="X53" s="41"/>
      <c r="AD53"/>
      <c r="AE53"/>
      <c r="AF53"/>
      <c r="AG53"/>
      <c r="AH53"/>
      <c r="AI53"/>
    </row>
    <row r="54" spans="1:35" s="6" customFormat="1" ht="18" customHeight="1">
      <c r="A54" s="42" t="s">
        <v>11</v>
      </c>
      <c r="B54" s="43"/>
      <c r="C54" s="43"/>
      <c r="D54" s="35"/>
      <c r="E54" s="40"/>
      <c r="F54" s="40"/>
      <c r="G54" s="40"/>
      <c r="H54" s="40"/>
      <c r="I54" s="25"/>
      <c r="J54" s="13" t="s">
        <v>1</v>
      </c>
      <c r="K54" s="35"/>
      <c r="L54" s="40"/>
      <c r="M54" s="40"/>
      <c r="N54" s="40"/>
      <c r="O54" s="40"/>
      <c r="P54" s="40"/>
      <c r="Q54" s="41"/>
      <c r="R54" s="25"/>
      <c r="S54" s="26" t="s">
        <v>29</v>
      </c>
      <c r="T54" s="25"/>
      <c r="U54" s="13" t="s">
        <v>19</v>
      </c>
      <c r="V54" s="35"/>
      <c r="W54" s="40"/>
      <c r="X54" s="41"/>
      <c r="AD54"/>
      <c r="AE54"/>
      <c r="AF54"/>
      <c r="AG54"/>
      <c r="AH54"/>
      <c r="AI54"/>
    </row>
    <row r="55" spans="1:35" s="6" customFormat="1" ht="18" customHeight="1">
      <c r="A55" s="42" t="s">
        <v>12</v>
      </c>
      <c r="B55" s="43"/>
      <c r="C55" s="43"/>
      <c r="D55" s="35"/>
      <c r="E55" s="40"/>
      <c r="F55" s="40"/>
      <c r="G55" s="40"/>
      <c r="H55" s="40"/>
      <c r="I55" s="25"/>
      <c r="J55" s="13" t="s">
        <v>1</v>
      </c>
      <c r="K55" s="35"/>
      <c r="L55" s="40"/>
      <c r="M55" s="40"/>
      <c r="N55" s="40"/>
      <c r="O55" s="40"/>
      <c r="P55" s="40"/>
      <c r="Q55" s="41"/>
      <c r="R55" s="25"/>
      <c r="S55" s="26" t="s">
        <v>29</v>
      </c>
      <c r="T55" s="25"/>
      <c r="U55" s="13" t="s">
        <v>19</v>
      </c>
      <c r="V55" s="35"/>
      <c r="W55" s="40"/>
      <c r="X55" s="41"/>
      <c r="AD55"/>
      <c r="AE55"/>
      <c r="AF55"/>
      <c r="AG55"/>
      <c r="AH55"/>
      <c r="AI55"/>
    </row>
    <row r="56" spans="1:35" s="6" customFormat="1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22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AD56"/>
      <c r="AE56"/>
      <c r="AF56"/>
      <c r="AG56"/>
      <c r="AH56"/>
      <c r="AI56"/>
    </row>
    <row r="57" spans="1:35" s="6" customFormat="1" ht="19.5" customHeight="1">
      <c r="A57" s="14"/>
      <c r="B57" s="51" t="s">
        <v>24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AD57"/>
      <c r="AE57"/>
      <c r="AF57"/>
      <c r="AG57"/>
      <c r="AH57"/>
      <c r="AI57"/>
    </row>
    <row r="58" spans="1:35" s="6" customFormat="1" ht="19.5" customHeight="1">
      <c r="A58" s="14"/>
      <c r="B58" s="52" t="s">
        <v>17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AD58"/>
      <c r="AE58"/>
      <c r="AF58"/>
      <c r="AG58"/>
      <c r="AH58"/>
      <c r="AI58"/>
    </row>
    <row r="59" spans="1:35" s="5" customFormat="1" ht="12" customHeigh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AD59"/>
      <c r="AE59"/>
      <c r="AF59"/>
      <c r="AG59"/>
      <c r="AH59"/>
      <c r="AI59"/>
    </row>
    <row r="60" spans="2:35" s="6" customFormat="1" ht="21" customHeight="1">
      <c r="B60" s="53" t="s">
        <v>2</v>
      </c>
      <c r="C60" s="53"/>
      <c r="D60" s="54">
        <v>30</v>
      </c>
      <c r="E60" s="54"/>
      <c r="F60" s="16" t="s">
        <v>1</v>
      </c>
      <c r="G60" s="55"/>
      <c r="H60" s="55"/>
      <c r="I60" s="16" t="s">
        <v>4</v>
      </c>
      <c r="J60" s="55"/>
      <c r="K60" s="55"/>
      <c r="L60" s="16" t="s">
        <v>3</v>
      </c>
      <c r="AD60"/>
      <c r="AE60"/>
      <c r="AF60"/>
      <c r="AG60"/>
      <c r="AH60"/>
      <c r="AI60"/>
    </row>
    <row r="61" spans="3:35" s="6" customFormat="1" ht="12" customHeight="1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AD61"/>
      <c r="AE61"/>
      <c r="AF61"/>
      <c r="AG61"/>
      <c r="AH61"/>
      <c r="AI61"/>
    </row>
    <row r="62" spans="2:35" s="7" customFormat="1" ht="21" customHeight="1">
      <c r="B62" s="22"/>
      <c r="C62" s="56" t="s">
        <v>22</v>
      </c>
      <c r="D62" s="56"/>
      <c r="E62" s="57"/>
      <c r="F62" s="57"/>
      <c r="G62" s="57"/>
      <c r="H62" s="59"/>
      <c r="I62" s="58"/>
      <c r="J62" s="58"/>
      <c r="K62" s="53" t="s">
        <v>27</v>
      </c>
      <c r="L62" s="53"/>
      <c r="M62" s="53"/>
      <c r="N62" s="57"/>
      <c r="O62" s="57"/>
      <c r="P62" s="57"/>
      <c r="Q62" s="57"/>
      <c r="R62" s="57"/>
      <c r="S62" s="57"/>
      <c r="T62" s="57"/>
      <c r="U62" s="57"/>
      <c r="V62" s="58"/>
      <c r="W62" s="16" t="s">
        <v>0</v>
      </c>
      <c r="AD62"/>
      <c r="AE62"/>
      <c r="AF62"/>
      <c r="AG62"/>
      <c r="AH62"/>
      <c r="AI62"/>
    </row>
  </sheetData>
  <sheetProtection/>
  <mergeCells count="209">
    <mergeCell ref="K43:Q43"/>
    <mergeCell ref="K46:Q46"/>
    <mergeCell ref="K47:Q47"/>
    <mergeCell ref="K48:Q48"/>
    <mergeCell ref="K49:Q49"/>
    <mergeCell ref="K52:Q52"/>
    <mergeCell ref="K23:Q23"/>
    <mergeCell ref="K24:Q24"/>
    <mergeCell ref="K25:Q25"/>
    <mergeCell ref="K31:Q31"/>
    <mergeCell ref="K34:Q34"/>
    <mergeCell ref="K28:Q28"/>
    <mergeCell ref="K29:Q29"/>
    <mergeCell ref="K30:Q30"/>
    <mergeCell ref="K12:Q12"/>
    <mergeCell ref="K13:Q13"/>
    <mergeCell ref="K16:Q16"/>
    <mergeCell ref="K17:Q17"/>
    <mergeCell ref="K18:Q18"/>
    <mergeCell ref="K19:Q19"/>
    <mergeCell ref="V48:X48"/>
    <mergeCell ref="A49:C49"/>
    <mergeCell ref="D49:H49"/>
    <mergeCell ref="V49:X49"/>
    <mergeCell ref="A48:C48"/>
    <mergeCell ref="D48:H48"/>
    <mergeCell ref="A47:C47"/>
    <mergeCell ref="D47:H47"/>
    <mergeCell ref="V47:X47"/>
    <mergeCell ref="A46:C46"/>
    <mergeCell ref="D46:H46"/>
    <mergeCell ref="D45:H45"/>
    <mergeCell ref="T45:U45"/>
    <mergeCell ref="V45:X45"/>
    <mergeCell ref="V46:X46"/>
    <mergeCell ref="K35:Q35"/>
    <mergeCell ref="K36:Q36"/>
    <mergeCell ref="K37:Q37"/>
    <mergeCell ref="K40:Q40"/>
    <mergeCell ref="I21:J21"/>
    <mergeCell ref="K21:Q21"/>
    <mergeCell ref="I27:J27"/>
    <mergeCell ref="I33:J33"/>
    <mergeCell ref="K33:Q33"/>
    <mergeCell ref="K22:Q22"/>
    <mergeCell ref="T21:U21"/>
    <mergeCell ref="R21:S21"/>
    <mergeCell ref="C62:D62"/>
    <mergeCell ref="K62:M62"/>
    <mergeCell ref="N62:V62"/>
    <mergeCell ref="E62:J62"/>
    <mergeCell ref="A55:C55"/>
    <mergeCell ref="D55:H55"/>
    <mergeCell ref="V55:X55"/>
    <mergeCell ref="A53:C53"/>
    <mergeCell ref="R9:S9"/>
    <mergeCell ref="T9:U9"/>
    <mergeCell ref="K9:Q9"/>
    <mergeCell ref="R45:S45"/>
    <mergeCell ref="A51:C51"/>
    <mergeCell ref="V54:X54"/>
    <mergeCell ref="V43:X43"/>
    <mergeCell ref="A50:E50"/>
    <mergeCell ref="A43:C43"/>
    <mergeCell ref="D43:H43"/>
    <mergeCell ref="D53:H53"/>
    <mergeCell ref="V53:X53"/>
    <mergeCell ref="D52:H52"/>
    <mergeCell ref="K53:Q53"/>
    <mergeCell ref="A54:C54"/>
    <mergeCell ref="D54:H54"/>
    <mergeCell ref="K54:Q54"/>
    <mergeCell ref="K55:Q55"/>
    <mergeCell ref="A44:E44"/>
    <mergeCell ref="A45:C45"/>
    <mergeCell ref="I45:J45"/>
    <mergeCell ref="K45:Q45"/>
    <mergeCell ref="V41:X41"/>
    <mergeCell ref="A42:C42"/>
    <mergeCell ref="D42:H42"/>
    <mergeCell ref="V42:X42"/>
    <mergeCell ref="A41:C41"/>
    <mergeCell ref="D41:H41"/>
    <mergeCell ref="K41:Q41"/>
    <mergeCell ref="K42:Q42"/>
    <mergeCell ref="A40:C40"/>
    <mergeCell ref="D40:H40"/>
    <mergeCell ref="V40:X40"/>
    <mergeCell ref="A39:C39"/>
    <mergeCell ref="D39:H39"/>
    <mergeCell ref="I39:J39"/>
    <mergeCell ref="K39:Q39"/>
    <mergeCell ref="R39:S39"/>
    <mergeCell ref="T39:U39"/>
    <mergeCell ref="V37:X37"/>
    <mergeCell ref="A38:E38"/>
    <mergeCell ref="A37:C37"/>
    <mergeCell ref="D37:H37"/>
    <mergeCell ref="V39:X39"/>
    <mergeCell ref="V35:X35"/>
    <mergeCell ref="A36:C36"/>
    <mergeCell ref="D36:H36"/>
    <mergeCell ref="V36:X36"/>
    <mergeCell ref="A35:C35"/>
    <mergeCell ref="D35:H35"/>
    <mergeCell ref="D12:H12"/>
    <mergeCell ref="I9:J9"/>
    <mergeCell ref="A12:C12"/>
    <mergeCell ref="A9:C9"/>
    <mergeCell ref="V15:X15"/>
    <mergeCell ref="V16:X16"/>
    <mergeCell ref="I15:J15"/>
    <mergeCell ref="K15:Q15"/>
    <mergeCell ref="R15:S15"/>
    <mergeCell ref="D11:H11"/>
    <mergeCell ref="A6:C6"/>
    <mergeCell ref="A10:C10"/>
    <mergeCell ref="D10:H10"/>
    <mergeCell ref="K6:N6"/>
    <mergeCell ref="D6:J6"/>
    <mergeCell ref="K10:Q10"/>
    <mergeCell ref="K11:Q11"/>
    <mergeCell ref="B57:X57"/>
    <mergeCell ref="B58:X58"/>
    <mergeCell ref="B60:C60"/>
    <mergeCell ref="D60:E60"/>
    <mergeCell ref="G60:H60"/>
    <mergeCell ref="J60:K60"/>
    <mergeCell ref="V51:X51"/>
    <mergeCell ref="D51:H51"/>
    <mergeCell ref="T51:U51"/>
    <mergeCell ref="A52:C52"/>
    <mergeCell ref="I51:J51"/>
    <mergeCell ref="K51:Q51"/>
    <mergeCell ref="R51:S51"/>
    <mergeCell ref="V52:X52"/>
    <mergeCell ref="V18:X18"/>
    <mergeCell ref="A17:C17"/>
    <mergeCell ref="D17:H17"/>
    <mergeCell ref="A13:C13"/>
    <mergeCell ref="V19:X19"/>
    <mergeCell ref="V13:X13"/>
    <mergeCell ref="D15:H15"/>
    <mergeCell ref="A15:C15"/>
    <mergeCell ref="T15:U15"/>
    <mergeCell ref="V12:X12"/>
    <mergeCell ref="D13:H13"/>
    <mergeCell ref="V17:X17"/>
    <mergeCell ref="A14:E14"/>
    <mergeCell ref="A2:X2"/>
    <mergeCell ref="A3:X3"/>
    <mergeCell ref="A11:C11"/>
    <mergeCell ref="A5:J5"/>
    <mergeCell ref="O6:X6"/>
    <mergeCell ref="A8:E8"/>
    <mergeCell ref="V9:X9"/>
    <mergeCell ref="V10:X10"/>
    <mergeCell ref="D9:H9"/>
    <mergeCell ref="V11:X11"/>
    <mergeCell ref="A19:C19"/>
    <mergeCell ref="D19:H19"/>
    <mergeCell ref="A16:C16"/>
    <mergeCell ref="D16:H16"/>
    <mergeCell ref="A18:C18"/>
    <mergeCell ref="D18:H18"/>
    <mergeCell ref="A20:E20"/>
    <mergeCell ref="V23:X23"/>
    <mergeCell ref="V21:X21"/>
    <mergeCell ref="A21:C21"/>
    <mergeCell ref="D21:H21"/>
    <mergeCell ref="V22:X22"/>
    <mergeCell ref="A22:C22"/>
    <mergeCell ref="D22:H22"/>
    <mergeCell ref="D23:H23"/>
    <mergeCell ref="A23:C23"/>
    <mergeCell ref="V25:X25"/>
    <mergeCell ref="A24:C24"/>
    <mergeCell ref="D24:H24"/>
    <mergeCell ref="V24:X24"/>
    <mergeCell ref="A25:C25"/>
    <mergeCell ref="D25:H25"/>
    <mergeCell ref="A26:E26"/>
    <mergeCell ref="A27:C27"/>
    <mergeCell ref="D27:H27"/>
    <mergeCell ref="A34:C34"/>
    <mergeCell ref="D34:H34"/>
    <mergeCell ref="A32:E32"/>
    <mergeCell ref="A28:C28"/>
    <mergeCell ref="D28:H28"/>
    <mergeCell ref="A29:C29"/>
    <mergeCell ref="D29:H29"/>
    <mergeCell ref="V34:X34"/>
    <mergeCell ref="V27:X27"/>
    <mergeCell ref="V30:X30"/>
    <mergeCell ref="V28:X28"/>
    <mergeCell ref="V29:X29"/>
    <mergeCell ref="A30:C30"/>
    <mergeCell ref="D30:H30"/>
    <mergeCell ref="T27:U27"/>
    <mergeCell ref="K27:Q27"/>
    <mergeCell ref="R27:S27"/>
    <mergeCell ref="R33:S33"/>
    <mergeCell ref="A33:C33"/>
    <mergeCell ref="D33:H33"/>
    <mergeCell ref="V31:X31"/>
    <mergeCell ref="A31:C31"/>
    <mergeCell ref="D31:H31"/>
    <mergeCell ref="T33:U33"/>
    <mergeCell ref="V33:X33"/>
  </mergeCells>
  <dataValidations count="4">
    <dataValidation type="list" allowBlank="1" showInputMessage="1" showErrorMessage="1" sqref="I10:I13 I16:I19 I22:I25 I28:I31 I34:I37 I40:I43 I46:I49 I52:I55">
      <formula1>学年</formula1>
    </dataValidation>
    <dataValidation type="list" allowBlank="1" showInputMessage="1" showErrorMessage="1" sqref="G60:H60">
      <formula1>月</formula1>
    </dataValidation>
    <dataValidation type="list" allowBlank="1" showInputMessage="1" showErrorMessage="1" sqref="J60:K60">
      <formula1>日</formula1>
    </dataValidation>
    <dataValidation type="list" allowBlank="1" showInputMessage="1" showErrorMessage="1" sqref="D6:J6 E62:J62">
      <formula1>地区</formula1>
    </dataValidation>
  </dataValidations>
  <printOptions/>
  <pageMargins left="0.98" right="0.56" top="0.9" bottom="0.55" header="0.5118110236220472" footer="0.36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X62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24" width="4.875" style="0" customWidth="1"/>
    <col min="25" max="26" width="3.875" style="0" customWidth="1"/>
  </cols>
  <sheetData>
    <row r="1" spans="5:10" s="1" customFormat="1" ht="21" customHeight="1">
      <c r="E1" s="2"/>
      <c r="F1" s="2" t="s">
        <v>5</v>
      </c>
      <c r="G1" s="2">
        <v>70</v>
      </c>
      <c r="H1" s="23" t="s">
        <v>20</v>
      </c>
      <c r="I1" s="23"/>
      <c r="J1" s="1" t="s">
        <v>21</v>
      </c>
    </row>
    <row r="2" spans="1:24" s="1" customFormat="1" ht="21" customHeight="1">
      <c r="A2" s="49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s="1" customFormat="1" ht="21" customHeight="1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s="1" customFormat="1" ht="12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4" customFormat="1" ht="21" customHeight="1">
      <c r="A5" s="50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16" customFormat="1" ht="21" customHeight="1">
      <c r="A6" s="35" t="s">
        <v>23</v>
      </c>
      <c r="B6" s="40"/>
      <c r="C6" s="40"/>
      <c r="D6" s="35"/>
      <c r="E6" s="44"/>
      <c r="F6" s="44"/>
      <c r="G6" s="44"/>
      <c r="H6" s="44"/>
      <c r="I6" s="44"/>
      <c r="J6" s="36"/>
      <c r="K6" s="35" t="s">
        <v>26</v>
      </c>
      <c r="L6" s="40"/>
      <c r="M6" s="40"/>
      <c r="N6" s="41"/>
      <c r="O6" s="35"/>
      <c r="P6" s="40"/>
      <c r="Q6" s="40"/>
      <c r="R6" s="40"/>
      <c r="S6" s="40"/>
      <c r="T6" s="40"/>
      <c r="U6" s="40"/>
      <c r="V6" s="40"/>
      <c r="W6" s="40"/>
      <c r="X6" s="41"/>
    </row>
    <row r="7" spans="1:24" s="16" customFormat="1" ht="12" customHeight="1">
      <c r="A7" s="14"/>
      <c r="B7" s="14"/>
      <c r="C7" s="11"/>
      <c r="D7" s="11"/>
      <c r="E7" s="11"/>
      <c r="F7" s="11"/>
      <c r="G7" s="11"/>
      <c r="H7" s="11"/>
      <c r="I7" s="11"/>
      <c r="J7" s="15"/>
      <c r="K7" s="11"/>
      <c r="L7" s="11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16" s="6" customFormat="1" ht="18" customHeight="1">
      <c r="A8" s="45" t="s">
        <v>39</v>
      </c>
      <c r="B8" s="45"/>
      <c r="C8" s="45"/>
      <c r="D8" s="45"/>
      <c r="E8" s="45"/>
      <c r="F8" s="17"/>
      <c r="G8" s="18"/>
      <c r="H8" s="18"/>
      <c r="I8" s="12"/>
      <c r="J8" s="19"/>
      <c r="K8" s="19"/>
      <c r="L8" s="19"/>
      <c r="M8" s="20"/>
      <c r="N8" s="20"/>
      <c r="O8" s="21"/>
      <c r="P8" s="21"/>
    </row>
    <row r="9" spans="1:24" s="6" customFormat="1" ht="18" customHeight="1">
      <c r="A9" s="37" t="s">
        <v>25</v>
      </c>
      <c r="B9" s="38"/>
      <c r="C9" s="38"/>
      <c r="D9" s="39" t="s">
        <v>13</v>
      </c>
      <c r="E9" s="39"/>
      <c r="F9" s="39"/>
      <c r="G9" s="39"/>
      <c r="H9" s="39"/>
      <c r="I9" s="35" t="s">
        <v>6</v>
      </c>
      <c r="J9" s="41"/>
      <c r="K9" s="35" t="s">
        <v>14</v>
      </c>
      <c r="L9" s="44"/>
      <c r="M9" s="44"/>
      <c r="N9" s="44"/>
      <c r="O9" s="44"/>
      <c r="P9" s="44"/>
      <c r="Q9" s="36"/>
      <c r="R9" s="35" t="s">
        <v>30</v>
      </c>
      <c r="S9" s="36"/>
      <c r="T9" s="35" t="s">
        <v>15</v>
      </c>
      <c r="U9" s="41"/>
      <c r="V9" s="35" t="s">
        <v>16</v>
      </c>
      <c r="W9" s="40"/>
      <c r="X9" s="41"/>
    </row>
    <row r="10" spans="1:24" s="6" customFormat="1" ht="18" customHeight="1">
      <c r="A10" s="46" t="s">
        <v>9</v>
      </c>
      <c r="B10" s="47"/>
      <c r="C10" s="48"/>
      <c r="D10" s="35"/>
      <c r="E10" s="40"/>
      <c r="F10" s="40"/>
      <c r="G10" s="40"/>
      <c r="H10" s="40"/>
      <c r="I10" s="25"/>
      <c r="J10" s="13" t="s">
        <v>1</v>
      </c>
      <c r="K10" s="35"/>
      <c r="L10" s="40"/>
      <c r="M10" s="40"/>
      <c r="N10" s="40"/>
      <c r="O10" s="40"/>
      <c r="P10" s="40"/>
      <c r="Q10" s="41"/>
      <c r="R10" s="25"/>
      <c r="S10" s="26" t="s">
        <v>29</v>
      </c>
      <c r="T10" s="25"/>
      <c r="U10" s="13" t="s">
        <v>19</v>
      </c>
      <c r="V10" s="35"/>
      <c r="W10" s="40"/>
      <c r="X10" s="41"/>
    </row>
    <row r="11" spans="1:24" s="6" customFormat="1" ht="18" customHeight="1">
      <c r="A11" s="46" t="s">
        <v>10</v>
      </c>
      <c r="B11" s="47"/>
      <c r="C11" s="48"/>
      <c r="D11" s="35"/>
      <c r="E11" s="40"/>
      <c r="F11" s="40"/>
      <c r="G11" s="40"/>
      <c r="H11" s="40"/>
      <c r="I11" s="25"/>
      <c r="J11" s="13" t="s">
        <v>1</v>
      </c>
      <c r="K11" s="35"/>
      <c r="L11" s="40"/>
      <c r="M11" s="40"/>
      <c r="N11" s="40"/>
      <c r="O11" s="40"/>
      <c r="P11" s="40"/>
      <c r="Q11" s="41"/>
      <c r="R11" s="25"/>
      <c r="S11" s="26" t="s">
        <v>29</v>
      </c>
      <c r="T11" s="25"/>
      <c r="U11" s="13" t="s">
        <v>19</v>
      </c>
      <c r="V11" s="35"/>
      <c r="W11" s="40"/>
      <c r="X11" s="41"/>
    </row>
    <row r="12" spans="1:24" s="6" customFormat="1" ht="18" customHeight="1">
      <c r="A12" s="42" t="s">
        <v>11</v>
      </c>
      <c r="B12" s="43"/>
      <c r="C12" s="43"/>
      <c r="D12" s="35"/>
      <c r="E12" s="40"/>
      <c r="F12" s="40"/>
      <c r="G12" s="40"/>
      <c r="H12" s="40"/>
      <c r="I12" s="25"/>
      <c r="J12" s="13" t="s">
        <v>1</v>
      </c>
      <c r="K12" s="35"/>
      <c r="L12" s="40"/>
      <c r="M12" s="40"/>
      <c r="N12" s="40"/>
      <c r="O12" s="40"/>
      <c r="P12" s="40"/>
      <c r="Q12" s="41"/>
      <c r="R12" s="25"/>
      <c r="S12" s="26" t="s">
        <v>29</v>
      </c>
      <c r="T12" s="25"/>
      <c r="U12" s="13" t="s">
        <v>19</v>
      </c>
      <c r="V12" s="35"/>
      <c r="W12" s="40"/>
      <c r="X12" s="41"/>
    </row>
    <row r="13" spans="1:24" s="6" customFormat="1" ht="18" customHeight="1">
      <c r="A13" s="42" t="s">
        <v>12</v>
      </c>
      <c r="B13" s="43"/>
      <c r="C13" s="43"/>
      <c r="D13" s="35"/>
      <c r="E13" s="40"/>
      <c r="F13" s="40"/>
      <c r="G13" s="40"/>
      <c r="H13" s="40"/>
      <c r="I13" s="25"/>
      <c r="J13" s="13" t="s">
        <v>1</v>
      </c>
      <c r="K13" s="35"/>
      <c r="L13" s="40"/>
      <c r="M13" s="40"/>
      <c r="N13" s="40"/>
      <c r="O13" s="40"/>
      <c r="P13" s="40"/>
      <c r="Q13" s="41"/>
      <c r="R13" s="25"/>
      <c r="S13" s="26" t="s">
        <v>29</v>
      </c>
      <c r="T13" s="25"/>
      <c r="U13" s="13" t="s">
        <v>19</v>
      </c>
      <c r="V13" s="35"/>
      <c r="W13" s="40"/>
      <c r="X13" s="41"/>
    </row>
    <row r="14" spans="1:16" s="6" customFormat="1" ht="18" customHeight="1">
      <c r="A14" s="45" t="s">
        <v>40</v>
      </c>
      <c r="B14" s="45"/>
      <c r="C14" s="45"/>
      <c r="D14" s="45"/>
      <c r="E14" s="45"/>
      <c r="F14" s="17"/>
      <c r="G14" s="18"/>
      <c r="H14" s="18"/>
      <c r="I14" s="12"/>
      <c r="J14" s="19"/>
      <c r="K14" s="19"/>
      <c r="L14" s="19"/>
      <c r="M14" s="20"/>
      <c r="N14" s="20"/>
      <c r="O14" s="21"/>
      <c r="P14" s="21"/>
    </row>
    <row r="15" spans="1:24" s="6" customFormat="1" ht="18" customHeight="1">
      <c r="A15" s="37" t="s">
        <v>25</v>
      </c>
      <c r="B15" s="38"/>
      <c r="C15" s="38"/>
      <c r="D15" s="39" t="s">
        <v>13</v>
      </c>
      <c r="E15" s="39"/>
      <c r="F15" s="39"/>
      <c r="G15" s="39"/>
      <c r="H15" s="39"/>
      <c r="I15" s="35" t="s">
        <v>6</v>
      </c>
      <c r="J15" s="41"/>
      <c r="K15" s="35" t="s">
        <v>14</v>
      </c>
      <c r="L15" s="44"/>
      <c r="M15" s="44"/>
      <c r="N15" s="44"/>
      <c r="O15" s="44"/>
      <c r="P15" s="44"/>
      <c r="Q15" s="36"/>
      <c r="R15" s="35" t="s">
        <v>30</v>
      </c>
      <c r="S15" s="36"/>
      <c r="T15" s="35" t="s">
        <v>15</v>
      </c>
      <c r="U15" s="41"/>
      <c r="V15" s="35" t="s">
        <v>16</v>
      </c>
      <c r="W15" s="40"/>
      <c r="X15" s="41"/>
    </row>
    <row r="16" spans="1:24" s="6" customFormat="1" ht="18" customHeight="1">
      <c r="A16" s="46" t="s">
        <v>9</v>
      </c>
      <c r="B16" s="47"/>
      <c r="C16" s="48"/>
      <c r="D16" s="35"/>
      <c r="E16" s="40"/>
      <c r="F16" s="40"/>
      <c r="G16" s="40"/>
      <c r="H16" s="40"/>
      <c r="I16" s="25"/>
      <c r="J16" s="13" t="s">
        <v>1</v>
      </c>
      <c r="K16" s="35"/>
      <c r="L16" s="40"/>
      <c r="M16" s="40"/>
      <c r="N16" s="40"/>
      <c r="O16" s="40"/>
      <c r="P16" s="40"/>
      <c r="Q16" s="41"/>
      <c r="R16" s="25"/>
      <c r="S16" s="26" t="s">
        <v>29</v>
      </c>
      <c r="T16" s="25"/>
      <c r="U16" s="13" t="s">
        <v>19</v>
      </c>
      <c r="V16" s="35"/>
      <c r="W16" s="40"/>
      <c r="X16" s="41"/>
    </row>
    <row r="17" spans="1:24" s="6" customFormat="1" ht="18" customHeight="1">
      <c r="A17" s="46" t="s">
        <v>10</v>
      </c>
      <c r="B17" s="47"/>
      <c r="C17" s="48"/>
      <c r="D17" s="35"/>
      <c r="E17" s="40"/>
      <c r="F17" s="40"/>
      <c r="G17" s="40"/>
      <c r="H17" s="40"/>
      <c r="I17" s="25"/>
      <c r="J17" s="13" t="s">
        <v>1</v>
      </c>
      <c r="K17" s="35"/>
      <c r="L17" s="40"/>
      <c r="M17" s="40"/>
      <c r="N17" s="40"/>
      <c r="O17" s="40"/>
      <c r="P17" s="40"/>
      <c r="Q17" s="41"/>
      <c r="R17" s="25"/>
      <c r="S17" s="26" t="s">
        <v>29</v>
      </c>
      <c r="T17" s="25"/>
      <c r="U17" s="13" t="s">
        <v>19</v>
      </c>
      <c r="V17" s="35"/>
      <c r="W17" s="40"/>
      <c r="X17" s="41"/>
    </row>
    <row r="18" spans="1:24" s="6" customFormat="1" ht="18" customHeight="1">
      <c r="A18" s="42" t="s">
        <v>11</v>
      </c>
      <c r="B18" s="43"/>
      <c r="C18" s="43"/>
      <c r="D18" s="35"/>
      <c r="E18" s="40"/>
      <c r="F18" s="40"/>
      <c r="G18" s="40"/>
      <c r="H18" s="40"/>
      <c r="I18" s="25"/>
      <c r="J18" s="13" t="s">
        <v>1</v>
      </c>
      <c r="K18" s="35"/>
      <c r="L18" s="40"/>
      <c r="M18" s="40"/>
      <c r="N18" s="40"/>
      <c r="O18" s="40"/>
      <c r="P18" s="40"/>
      <c r="Q18" s="41"/>
      <c r="R18" s="25"/>
      <c r="S18" s="26" t="s">
        <v>29</v>
      </c>
      <c r="T18" s="25"/>
      <c r="U18" s="13" t="s">
        <v>19</v>
      </c>
      <c r="V18" s="35"/>
      <c r="W18" s="40"/>
      <c r="X18" s="41"/>
    </row>
    <row r="19" spans="1:24" s="6" customFormat="1" ht="18" customHeight="1">
      <c r="A19" s="42" t="s">
        <v>12</v>
      </c>
      <c r="B19" s="43"/>
      <c r="C19" s="43"/>
      <c r="D19" s="35"/>
      <c r="E19" s="40"/>
      <c r="F19" s="40"/>
      <c r="G19" s="40"/>
      <c r="H19" s="40"/>
      <c r="I19" s="25"/>
      <c r="J19" s="13" t="s">
        <v>1</v>
      </c>
      <c r="K19" s="35"/>
      <c r="L19" s="40"/>
      <c r="M19" s="40"/>
      <c r="N19" s="40"/>
      <c r="O19" s="40"/>
      <c r="P19" s="40"/>
      <c r="Q19" s="41"/>
      <c r="R19" s="25"/>
      <c r="S19" s="26" t="s">
        <v>29</v>
      </c>
      <c r="T19" s="25"/>
      <c r="U19" s="13" t="s">
        <v>19</v>
      </c>
      <c r="V19" s="35"/>
      <c r="W19" s="40"/>
      <c r="X19" s="41"/>
    </row>
    <row r="20" spans="1:16" s="6" customFormat="1" ht="18" customHeight="1">
      <c r="A20" s="45" t="s">
        <v>41</v>
      </c>
      <c r="B20" s="45"/>
      <c r="C20" s="45"/>
      <c r="D20" s="45"/>
      <c r="E20" s="45"/>
      <c r="F20" s="17"/>
      <c r="G20" s="18"/>
      <c r="H20" s="18"/>
      <c r="I20" s="12"/>
      <c r="J20" s="19"/>
      <c r="K20" s="19"/>
      <c r="L20" s="19"/>
      <c r="M20" s="20"/>
      <c r="N20" s="20"/>
      <c r="O20" s="21"/>
      <c r="P20" s="21"/>
    </row>
    <row r="21" spans="1:24" s="6" customFormat="1" ht="18" customHeight="1">
      <c r="A21" s="37" t="s">
        <v>25</v>
      </c>
      <c r="B21" s="38"/>
      <c r="C21" s="38"/>
      <c r="D21" s="39" t="s">
        <v>13</v>
      </c>
      <c r="E21" s="39"/>
      <c r="F21" s="39"/>
      <c r="G21" s="39"/>
      <c r="H21" s="39"/>
      <c r="I21" s="35" t="s">
        <v>6</v>
      </c>
      <c r="J21" s="41"/>
      <c r="K21" s="35" t="s">
        <v>14</v>
      </c>
      <c r="L21" s="44"/>
      <c r="M21" s="44"/>
      <c r="N21" s="44"/>
      <c r="O21" s="44"/>
      <c r="P21" s="44"/>
      <c r="Q21" s="36"/>
      <c r="R21" s="35" t="s">
        <v>30</v>
      </c>
      <c r="S21" s="36"/>
      <c r="T21" s="35" t="s">
        <v>15</v>
      </c>
      <c r="U21" s="41"/>
      <c r="V21" s="35" t="s">
        <v>16</v>
      </c>
      <c r="W21" s="40"/>
      <c r="X21" s="41"/>
    </row>
    <row r="22" spans="1:24" s="6" customFormat="1" ht="18" customHeight="1">
      <c r="A22" s="46" t="s">
        <v>9</v>
      </c>
      <c r="B22" s="47"/>
      <c r="C22" s="48"/>
      <c r="D22" s="35"/>
      <c r="E22" s="40"/>
      <c r="F22" s="40"/>
      <c r="G22" s="40"/>
      <c r="H22" s="40"/>
      <c r="I22" s="25"/>
      <c r="J22" s="13" t="s">
        <v>1</v>
      </c>
      <c r="K22" s="35"/>
      <c r="L22" s="40"/>
      <c r="M22" s="40"/>
      <c r="N22" s="40"/>
      <c r="O22" s="40"/>
      <c r="P22" s="40"/>
      <c r="Q22" s="41"/>
      <c r="R22" s="25"/>
      <c r="S22" s="26" t="s">
        <v>29</v>
      </c>
      <c r="T22" s="25"/>
      <c r="U22" s="13" t="s">
        <v>19</v>
      </c>
      <c r="V22" s="35"/>
      <c r="W22" s="40"/>
      <c r="X22" s="41"/>
    </row>
    <row r="23" spans="1:24" s="6" customFormat="1" ht="18" customHeight="1">
      <c r="A23" s="46" t="s">
        <v>10</v>
      </c>
      <c r="B23" s="47"/>
      <c r="C23" s="48"/>
      <c r="D23" s="35"/>
      <c r="E23" s="40"/>
      <c r="F23" s="40"/>
      <c r="G23" s="40"/>
      <c r="H23" s="40"/>
      <c r="I23" s="25"/>
      <c r="J23" s="13" t="s">
        <v>1</v>
      </c>
      <c r="K23" s="35"/>
      <c r="L23" s="40"/>
      <c r="M23" s="40"/>
      <c r="N23" s="40"/>
      <c r="O23" s="40"/>
      <c r="P23" s="40"/>
      <c r="Q23" s="41"/>
      <c r="R23" s="25"/>
      <c r="S23" s="26" t="s">
        <v>29</v>
      </c>
      <c r="T23" s="25"/>
      <c r="U23" s="13" t="s">
        <v>19</v>
      </c>
      <c r="V23" s="35"/>
      <c r="W23" s="40"/>
      <c r="X23" s="41"/>
    </row>
    <row r="24" spans="1:24" s="6" customFormat="1" ht="18" customHeight="1">
      <c r="A24" s="42" t="s">
        <v>11</v>
      </c>
      <c r="B24" s="43"/>
      <c r="C24" s="43"/>
      <c r="D24" s="35"/>
      <c r="E24" s="40"/>
      <c r="F24" s="40"/>
      <c r="G24" s="40"/>
      <c r="H24" s="40"/>
      <c r="I24" s="25"/>
      <c r="J24" s="13" t="s">
        <v>1</v>
      </c>
      <c r="K24" s="35"/>
      <c r="L24" s="40"/>
      <c r="M24" s="40"/>
      <c r="N24" s="40"/>
      <c r="O24" s="40"/>
      <c r="P24" s="40"/>
      <c r="Q24" s="41"/>
      <c r="R24" s="25"/>
      <c r="S24" s="26" t="s">
        <v>29</v>
      </c>
      <c r="T24" s="25"/>
      <c r="U24" s="13" t="s">
        <v>19</v>
      </c>
      <c r="V24" s="35"/>
      <c r="W24" s="40"/>
      <c r="X24" s="41"/>
    </row>
    <row r="25" spans="1:24" s="6" customFormat="1" ht="18" customHeight="1">
      <c r="A25" s="42" t="s">
        <v>12</v>
      </c>
      <c r="B25" s="43"/>
      <c r="C25" s="43"/>
      <c r="D25" s="35"/>
      <c r="E25" s="40"/>
      <c r="F25" s="40"/>
      <c r="G25" s="40"/>
      <c r="H25" s="40"/>
      <c r="I25" s="25"/>
      <c r="J25" s="13" t="s">
        <v>1</v>
      </c>
      <c r="K25" s="35"/>
      <c r="L25" s="40"/>
      <c r="M25" s="40"/>
      <c r="N25" s="40"/>
      <c r="O25" s="40"/>
      <c r="P25" s="40"/>
      <c r="Q25" s="41"/>
      <c r="R25" s="25"/>
      <c r="S25" s="26" t="s">
        <v>29</v>
      </c>
      <c r="T25" s="25"/>
      <c r="U25" s="13" t="s">
        <v>19</v>
      </c>
      <c r="V25" s="35"/>
      <c r="W25" s="40"/>
      <c r="X25" s="41"/>
    </row>
    <row r="26" spans="1:16" s="6" customFormat="1" ht="18" customHeight="1">
      <c r="A26" s="45" t="s">
        <v>42</v>
      </c>
      <c r="B26" s="45"/>
      <c r="C26" s="45"/>
      <c r="D26" s="45"/>
      <c r="E26" s="45"/>
      <c r="F26" s="17"/>
      <c r="G26" s="18"/>
      <c r="H26" s="18"/>
      <c r="I26" s="12"/>
      <c r="J26" s="19"/>
      <c r="K26" s="19"/>
      <c r="L26" s="19"/>
      <c r="M26" s="20"/>
      <c r="N26" s="20"/>
      <c r="O26" s="21"/>
      <c r="P26" s="21"/>
    </row>
    <row r="27" spans="1:24" s="6" customFormat="1" ht="18" customHeight="1">
      <c r="A27" s="37" t="s">
        <v>25</v>
      </c>
      <c r="B27" s="38"/>
      <c r="C27" s="38"/>
      <c r="D27" s="39" t="s">
        <v>13</v>
      </c>
      <c r="E27" s="39"/>
      <c r="F27" s="39"/>
      <c r="G27" s="39"/>
      <c r="H27" s="39"/>
      <c r="I27" s="35" t="s">
        <v>6</v>
      </c>
      <c r="J27" s="41"/>
      <c r="K27" s="35" t="s">
        <v>14</v>
      </c>
      <c r="L27" s="44"/>
      <c r="M27" s="44"/>
      <c r="N27" s="44"/>
      <c r="O27" s="44"/>
      <c r="P27" s="44"/>
      <c r="Q27" s="36"/>
      <c r="R27" s="35" t="s">
        <v>30</v>
      </c>
      <c r="S27" s="36"/>
      <c r="T27" s="35" t="s">
        <v>15</v>
      </c>
      <c r="U27" s="41"/>
      <c r="V27" s="35" t="s">
        <v>16</v>
      </c>
      <c r="W27" s="40"/>
      <c r="X27" s="41"/>
    </row>
    <row r="28" spans="1:24" s="6" customFormat="1" ht="18" customHeight="1">
      <c r="A28" s="46" t="s">
        <v>9</v>
      </c>
      <c r="B28" s="47"/>
      <c r="C28" s="48"/>
      <c r="D28" s="35"/>
      <c r="E28" s="40"/>
      <c r="F28" s="40"/>
      <c r="G28" s="40"/>
      <c r="H28" s="40"/>
      <c r="I28" s="25"/>
      <c r="J28" s="13" t="s">
        <v>1</v>
      </c>
      <c r="K28" s="35"/>
      <c r="L28" s="40"/>
      <c r="M28" s="40"/>
      <c r="N28" s="40"/>
      <c r="O28" s="40"/>
      <c r="P28" s="40"/>
      <c r="Q28" s="41"/>
      <c r="R28" s="25"/>
      <c r="S28" s="26" t="s">
        <v>29</v>
      </c>
      <c r="T28" s="25"/>
      <c r="U28" s="13" t="s">
        <v>19</v>
      </c>
      <c r="V28" s="35"/>
      <c r="W28" s="40"/>
      <c r="X28" s="41"/>
    </row>
    <row r="29" spans="1:24" s="6" customFormat="1" ht="18" customHeight="1">
      <c r="A29" s="46" t="s">
        <v>10</v>
      </c>
      <c r="B29" s="47"/>
      <c r="C29" s="48"/>
      <c r="D29" s="35"/>
      <c r="E29" s="40"/>
      <c r="F29" s="40"/>
      <c r="G29" s="40"/>
      <c r="H29" s="40"/>
      <c r="I29" s="25"/>
      <c r="J29" s="13" t="s">
        <v>1</v>
      </c>
      <c r="K29" s="35"/>
      <c r="L29" s="40"/>
      <c r="M29" s="40"/>
      <c r="N29" s="40"/>
      <c r="O29" s="40"/>
      <c r="P29" s="40"/>
      <c r="Q29" s="41"/>
      <c r="R29" s="25"/>
      <c r="S29" s="26" t="s">
        <v>29</v>
      </c>
      <c r="T29" s="25"/>
      <c r="U29" s="13" t="s">
        <v>19</v>
      </c>
      <c r="V29" s="35"/>
      <c r="W29" s="40"/>
      <c r="X29" s="41"/>
    </row>
    <row r="30" spans="1:24" s="6" customFormat="1" ht="18" customHeight="1">
      <c r="A30" s="42" t="s">
        <v>11</v>
      </c>
      <c r="B30" s="43"/>
      <c r="C30" s="43"/>
      <c r="D30" s="35"/>
      <c r="E30" s="40"/>
      <c r="F30" s="40"/>
      <c r="G30" s="40"/>
      <c r="H30" s="40"/>
      <c r="I30" s="25"/>
      <c r="J30" s="13" t="s">
        <v>1</v>
      </c>
      <c r="K30" s="35"/>
      <c r="L30" s="40"/>
      <c r="M30" s="40"/>
      <c r="N30" s="40"/>
      <c r="O30" s="40"/>
      <c r="P30" s="40"/>
      <c r="Q30" s="41"/>
      <c r="R30" s="25"/>
      <c r="S30" s="26" t="s">
        <v>29</v>
      </c>
      <c r="T30" s="25"/>
      <c r="U30" s="13" t="s">
        <v>19</v>
      </c>
      <c r="V30" s="35"/>
      <c r="W30" s="40"/>
      <c r="X30" s="41"/>
    </row>
    <row r="31" spans="1:24" s="6" customFormat="1" ht="18" customHeight="1">
      <c r="A31" s="42" t="s">
        <v>12</v>
      </c>
      <c r="B31" s="43"/>
      <c r="C31" s="43"/>
      <c r="D31" s="35"/>
      <c r="E31" s="40"/>
      <c r="F31" s="40"/>
      <c r="G31" s="40"/>
      <c r="H31" s="40"/>
      <c r="I31" s="25"/>
      <c r="J31" s="13" t="s">
        <v>1</v>
      </c>
      <c r="K31" s="35"/>
      <c r="L31" s="40"/>
      <c r="M31" s="40"/>
      <c r="N31" s="40"/>
      <c r="O31" s="40"/>
      <c r="P31" s="40"/>
      <c r="Q31" s="41"/>
      <c r="R31" s="25"/>
      <c r="S31" s="26" t="s">
        <v>29</v>
      </c>
      <c r="T31" s="25"/>
      <c r="U31" s="13" t="s">
        <v>19</v>
      </c>
      <c r="V31" s="35"/>
      <c r="W31" s="40"/>
      <c r="X31" s="41"/>
    </row>
    <row r="32" spans="1:16" s="6" customFormat="1" ht="18" customHeight="1">
      <c r="A32" s="45" t="s">
        <v>43</v>
      </c>
      <c r="B32" s="45"/>
      <c r="C32" s="45"/>
      <c r="D32" s="45"/>
      <c r="E32" s="45"/>
      <c r="F32" s="17"/>
      <c r="G32" s="18"/>
      <c r="H32" s="18"/>
      <c r="I32" s="12"/>
      <c r="J32" s="19"/>
      <c r="K32" s="19"/>
      <c r="L32" s="19"/>
      <c r="M32" s="20"/>
      <c r="N32" s="20"/>
      <c r="O32" s="21"/>
      <c r="P32" s="21"/>
    </row>
    <row r="33" spans="1:24" s="6" customFormat="1" ht="18" customHeight="1">
      <c r="A33" s="37" t="s">
        <v>25</v>
      </c>
      <c r="B33" s="38"/>
      <c r="C33" s="38"/>
      <c r="D33" s="39" t="s">
        <v>13</v>
      </c>
      <c r="E33" s="39"/>
      <c r="F33" s="39"/>
      <c r="G33" s="39"/>
      <c r="H33" s="39"/>
      <c r="I33" s="35" t="s">
        <v>6</v>
      </c>
      <c r="J33" s="41"/>
      <c r="K33" s="35" t="s">
        <v>14</v>
      </c>
      <c r="L33" s="44"/>
      <c r="M33" s="44"/>
      <c r="N33" s="44"/>
      <c r="O33" s="44"/>
      <c r="P33" s="44"/>
      <c r="Q33" s="36"/>
      <c r="R33" s="35" t="s">
        <v>30</v>
      </c>
      <c r="S33" s="36"/>
      <c r="T33" s="35" t="s">
        <v>15</v>
      </c>
      <c r="U33" s="41"/>
      <c r="V33" s="35" t="s">
        <v>16</v>
      </c>
      <c r="W33" s="40"/>
      <c r="X33" s="41"/>
    </row>
    <row r="34" spans="1:24" s="6" customFormat="1" ht="18" customHeight="1">
      <c r="A34" s="46" t="s">
        <v>9</v>
      </c>
      <c r="B34" s="47"/>
      <c r="C34" s="48"/>
      <c r="D34" s="35"/>
      <c r="E34" s="40"/>
      <c r="F34" s="40"/>
      <c r="G34" s="40"/>
      <c r="H34" s="40"/>
      <c r="I34" s="25"/>
      <c r="J34" s="13" t="s">
        <v>1</v>
      </c>
      <c r="K34" s="35"/>
      <c r="L34" s="40"/>
      <c r="M34" s="40"/>
      <c r="N34" s="40"/>
      <c r="O34" s="40"/>
      <c r="P34" s="40"/>
      <c r="Q34" s="41"/>
      <c r="R34" s="25"/>
      <c r="S34" s="26" t="s">
        <v>29</v>
      </c>
      <c r="T34" s="25"/>
      <c r="U34" s="13" t="s">
        <v>19</v>
      </c>
      <c r="V34" s="35"/>
      <c r="W34" s="40"/>
      <c r="X34" s="41"/>
    </row>
    <row r="35" spans="1:24" s="6" customFormat="1" ht="18" customHeight="1">
      <c r="A35" s="46" t="s">
        <v>10</v>
      </c>
      <c r="B35" s="47"/>
      <c r="C35" s="48"/>
      <c r="D35" s="35"/>
      <c r="E35" s="40"/>
      <c r="F35" s="40"/>
      <c r="G35" s="40"/>
      <c r="H35" s="40"/>
      <c r="I35" s="25"/>
      <c r="J35" s="13" t="s">
        <v>1</v>
      </c>
      <c r="K35" s="35"/>
      <c r="L35" s="40"/>
      <c r="M35" s="40"/>
      <c r="N35" s="40"/>
      <c r="O35" s="40"/>
      <c r="P35" s="40"/>
      <c r="Q35" s="41"/>
      <c r="R35" s="25"/>
      <c r="S35" s="26" t="s">
        <v>29</v>
      </c>
      <c r="T35" s="25"/>
      <c r="U35" s="13" t="s">
        <v>19</v>
      </c>
      <c r="V35" s="35"/>
      <c r="W35" s="40"/>
      <c r="X35" s="41"/>
    </row>
    <row r="36" spans="1:24" s="6" customFormat="1" ht="18" customHeight="1">
      <c r="A36" s="42" t="s">
        <v>11</v>
      </c>
      <c r="B36" s="43"/>
      <c r="C36" s="43"/>
      <c r="D36" s="35"/>
      <c r="E36" s="40"/>
      <c r="F36" s="40"/>
      <c r="G36" s="40"/>
      <c r="H36" s="40"/>
      <c r="I36" s="25"/>
      <c r="J36" s="13" t="s">
        <v>1</v>
      </c>
      <c r="K36" s="35"/>
      <c r="L36" s="40"/>
      <c r="M36" s="40"/>
      <c r="N36" s="40"/>
      <c r="O36" s="40"/>
      <c r="P36" s="40"/>
      <c r="Q36" s="41"/>
      <c r="R36" s="25"/>
      <c r="S36" s="26" t="s">
        <v>29</v>
      </c>
      <c r="T36" s="25"/>
      <c r="U36" s="13" t="s">
        <v>19</v>
      </c>
      <c r="V36" s="35"/>
      <c r="W36" s="40"/>
      <c r="X36" s="41"/>
    </row>
    <row r="37" spans="1:24" s="6" customFormat="1" ht="18" customHeight="1">
      <c r="A37" s="42" t="s">
        <v>12</v>
      </c>
      <c r="B37" s="43"/>
      <c r="C37" s="43"/>
      <c r="D37" s="35"/>
      <c r="E37" s="40"/>
      <c r="F37" s="40"/>
      <c r="G37" s="40"/>
      <c r="H37" s="40"/>
      <c r="I37" s="25"/>
      <c r="J37" s="13" t="s">
        <v>1</v>
      </c>
      <c r="K37" s="35"/>
      <c r="L37" s="40"/>
      <c r="M37" s="40"/>
      <c r="N37" s="40"/>
      <c r="O37" s="40"/>
      <c r="P37" s="40"/>
      <c r="Q37" s="41"/>
      <c r="R37" s="25"/>
      <c r="S37" s="26" t="s">
        <v>29</v>
      </c>
      <c r="T37" s="25"/>
      <c r="U37" s="13" t="s">
        <v>19</v>
      </c>
      <c r="V37" s="35"/>
      <c r="W37" s="40"/>
      <c r="X37" s="41"/>
    </row>
    <row r="38" spans="1:16" s="6" customFormat="1" ht="18" customHeight="1">
      <c r="A38" s="45" t="s">
        <v>44</v>
      </c>
      <c r="B38" s="45"/>
      <c r="C38" s="45"/>
      <c r="D38" s="45"/>
      <c r="E38" s="45"/>
      <c r="F38" s="17"/>
      <c r="G38" s="18"/>
      <c r="H38" s="18"/>
      <c r="I38" s="12"/>
      <c r="J38" s="19"/>
      <c r="K38" s="19"/>
      <c r="L38" s="19"/>
      <c r="M38" s="20"/>
      <c r="N38" s="20"/>
      <c r="O38" s="21"/>
      <c r="P38" s="21"/>
    </row>
    <row r="39" spans="1:24" s="6" customFormat="1" ht="18" customHeight="1">
      <c r="A39" s="37" t="s">
        <v>25</v>
      </c>
      <c r="B39" s="38"/>
      <c r="C39" s="38"/>
      <c r="D39" s="39" t="s">
        <v>13</v>
      </c>
      <c r="E39" s="39"/>
      <c r="F39" s="39"/>
      <c r="G39" s="39"/>
      <c r="H39" s="39"/>
      <c r="I39" s="35" t="s">
        <v>6</v>
      </c>
      <c r="J39" s="41"/>
      <c r="K39" s="35" t="s">
        <v>14</v>
      </c>
      <c r="L39" s="44"/>
      <c r="M39" s="44"/>
      <c r="N39" s="44"/>
      <c r="O39" s="44"/>
      <c r="P39" s="44"/>
      <c r="Q39" s="36"/>
      <c r="R39" s="35" t="s">
        <v>30</v>
      </c>
      <c r="S39" s="36"/>
      <c r="T39" s="35" t="s">
        <v>15</v>
      </c>
      <c r="U39" s="41"/>
      <c r="V39" s="35" t="s">
        <v>16</v>
      </c>
      <c r="W39" s="40"/>
      <c r="X39" s="41"/>
    </row>
    <row r="40" spans="1:24" s="6" customFormat="1" ht="18" customHeight="1">
      <c r="A40" s="46" t="s">
        <v>9</v>
      </c>
      <c r="B40" s="47"/>
      <c r="C40" s="48"/>
      <c r="D40" s="35"/>
      <c r="E40" s="40"/>
      <c r="F40" s="40"/>
      <c r="G40" s="40"/>
      <c r="H40" s="40"/>
      <c r="I40" s="25"/>
      <c r="J40" s="13" t="s">
        <v>1</v>
      </c>
      <c r="K40" s="35"/>
      <c r="L40" s="40"/>
      <c r="M40" s="40"/>
      <c r="N40" s="40"/>
      <c r="O40" s="40"/>
      <c r="P40" s="40"/>
      <c r="Q40" s="41"/>
      <c r="R40" s="25"/>
      <c r="S40" s="26" t="s">
        <v>29</v>
      </c>
      <c r="T40" s="25"/>
      <c r="U40" s="13" t="s">
        <v>19</v>
      </c>
      <c r="V40" s="35"/>
      <c r="W40" s="40"/>
      <c r="X40" s="41"/>
    </row>
    <row r="41" spans="1:24" s="6" customFormat="1" ht="18" customHeight="1">
      <c r="A41" s="46" t="s">
        <v>10</v>
      </c>
      <c r="B41" s="47"/>
      <c r="C41" s="48"/>
      <c r="D41" s="35"/>
      <c r="E41" s="40"/>
      <c r="F41" s="40"/>
      <c r="G41" s="40"/>
      <c r="H41" s="40"/>
      <c r="I41" s="25"/>
      <c r="J41" s="13" t="s">
        <v>1</v>
      </c>
      <c r="K41" s="35"/>
      <c r="L41" s="40"/>
      <c r="M41" s="40"/>
      <c r="N41" s="40"/>
      <c r="O41" s="40"/>
      <c r="P41" s="40"/>
      <c r="Q41" s="41"/>
      <c r="R41" s="25"/>
      <c r="S41" s="26" t="s">
        <v>29</v>
      </c>
      <c r="T41" s="25"/>
      <c r="U41" s="13" t="s">
        <v>19</v>
      </c>
      <c r="V41" s="35"/>
      <c r="W41" s="40"/>
      <c r="X41" s="41"/>
    </row>
    <row r="42" spans="1:24" s="6" customFormat="1" ht="18" customHeight="1">
      <c r="A42" s="42" t="s">
        <v>11</v>
      </c>
      <c r="B42" s="43"/>
      <c r="C42" s="43"/>
      <c r="D42" s="35"/>
      <c r="E42" s="40"/>
      <c r="F42" s="40"/>
      <c r="G42" s="40"/>
      <c r="H42" s="40"/>
      <c r="I42" s="25"/>
      <c r="J42" s="13" t="s">
        <v>1</v>
      </c>
      <c r="K42" s="35"/>
      <c r="L42" s="40"/>
      <c r="M42" s="40"/>
      <c r="N42" s="40"/>
      <c r="O42" s="40"/>
      <c r="P42" s="40"/>
      <c r="Q42" s="41"/>
      <c r="R42" s="25"/>
      <c r="S42" s="26" t="s">
        <v>29</v>
      </c>
      <c r="T42" s="25"/>
      <c r="U42" s="13" t="s">
        <v>19</v>
      </c>
      <c r="V42" s="35"/>
      <c r="W42" s="40"/>
      <c r="X42" s="41"/>
    </row>
    <row r="43" spans="1:24" s="6" customFormat="1" ht="18" customHeight="1">
      <c r="A43" s="42" t="s">
        <v>12</v>
      </c>
      <c r="B43" s="43"/>
      <c r="C43" s="43"/>
      <c r="D43" s="35"/>
      <c r="E43" s="40"/>
      <c r="F43" s="40"/>
      <c r="G43" s="40"/>
      <c r="H43" s="40"/>
      <c r="I43" s="25"/>
      <c r="J43" s="13" t="s">
        <v>1</v>
      </c>
      <c r="K43" s="35"/>
      <c r="L43" s="40"/>
      <c r="M43" s="40"/>
      <c r="N43" s="40"/>
      <c r="O43" s="40"/>
      <c r="P43" s="40"/>
      <c r="Q43" s="41"/>
      <c r="R43" s="25"/>
      <c r="S43" s="26" t="s">
        <v>29</v>
      </c>
      <c r="T43" s="25"/>
      <c r="U43" s="13" t="s">
        <v>19</v>
      </c>
      <c r="V43" s="35"/>
      <c r="W43" s="40"/>
      <c r="X43" s="41"/>
    </row>
    <row r="44" spans="1:16" s="6" customFormat="1" ht="18" customHeight="1">
      <c r="A44" s="45" t="s">
        <v>45</v>
      </c>
      <c r="B44" s="45"/>
      <c r="C44" s="45"/>
      <c r="D44" s="45"/>
      <c r="E44" s="45"/>
      <c r="F44" s="17"/>
      <c r="G44" s="18"/>
      <c r="H44" s="18"/>
      <c r="I44" s="12"/>
      <c r="J44" s="19"/>
      <c r="K44" s="19"/>
      <c r="L44" s="19"/>
      <c r="M44" s="20"/>
      <c r="N44" s="20"/>
      <c r="O44" s="21"/>
      <c r="P44" s="21"/>
    </row>
    <row r="45" spans="1:24" s="6" customFormat="1" ht="18" customHeight="1">
      <c r="A45" s="37" t="s">
        <v>25</v>
      </c>
      <c r="B45" s="38"/>
      <c r="C45" s="38"/>
      <c r="D45" s="39" t="s">
        <v>13</v>
      </c>
      <c r="E45" s="39"/>
      <c r="F45" s="39"/>
      <c r="G45" s="39"/>
      <c r="H45" s="39"/>
      <c r="I45" s="35" t="s">
        <v>6</v>
      </c>
      <c r="J45" s="41"/>
      <c r="K45" s="35" t="s">
        <v>14</v>
      </c>
      <c r="L45" s="44"/>
      <c r="M45" s="44"/>
      <c r="N45" s="44"/>
      <c r="O45" s="44"/>
      <c r="P45" s="44"/>
      <c r="Q45" s="36"/>
      <c r="R45" s="35" t="s">
        <v>30</v>
      </c>
      <c r="S45" s="36"/>
      <c r="T45" s="35" t="s">
        <v>15</v>
      </c>
      <c r="U45" s="41"/>
      <c r="V45" s="35" t="s">
        <v>16</v>
      </c>
      <c r="W45" s="40"/>
      <c r="X45" s="41"/>
    </row>
    <row r="46" spans="1:24" s="6" customFormat="1" ht="18" customHeight="1">
      <c r="A46" s="46" t="s">
        <v>9</v>
      </c>
      <c r="B46" s="47"/>
      <c r="C46" s="48"/>
      <c r="D46" s="35"/>
      <c r="E46" s="40"/>
      <c r="F46" s="40"/>
      <c r="G46" s="40"/>
      <c r="H46" s="40"/>
      <c r="I46" s="25"/>
      <c r="J46" s="13" t="s">
        <v>1</v>
      </c>
      <c r="K46" s="35"/>
      <c r="L46" s="40"/>
      <c r="M46" s="40"/>
      <c r="N46" s="40"/>
      <c r="O46" s="40"/>
      <c r="P46" s="40"/>
      <c r="Q46" s="41"/>
      <c r="R46" s="25"/>
      <c r="S46" s="26" t="s">
        <v>29</v>
      </c>
      <c r="T46" s="25"/>
      <c r="U46" s="13" t="s">
        <v>19</v>
      </c>
      <c r="V46" s="35"/>
      <c r="W46" s="40"/>
      <c r="X46" s="41"/>
    </row>
    <row r="47" spans="1:24" s="6" customFormat="1" ht="18" customHeight="1">
      <c r="A47" s="46" t="s">
        <v>10</v>
      </c>
      <c r="B47" s="47"/>
      <c r="C47" s="48"/>
      <c r="D47" s="35"/>
      <c r="E47" s="40"/>
      <c r="F47" s="40"/>
      <c r="G47" s="40"/>
      <c r="H47" s="40"/>
      <c r="I47" s="25"/>
      <c r="J47" s="13" t="s">
        <v>1</v>
      </c>
      <c r="K47" s="35"/>
      <c r="L47" s="40"/>
      <c r="M47" s="40"/>
      <c r="N47" s="40"/>
      <c r="O47" s="40"/>
      <c r="P47" s="40"/>
      <c r="Q47" s="41"/>
      <c r="R47" s="25"/>
      <c r="S47" s="26" t="s">
        <v>29</v>
      </c>
      <c r="T47" s="25"/>
      <c r="U47" s="13" t="s">
        <v>19</v>
      </c>
      <c r="V47" s="35"/>
      <c r="W47" s="40"/>
      <c r="X47" s="41"/>
    </row>
    <row r="48" spans="1:24" s="6" customFormat="1" ht="18" customHeight="1">
      <c r="A48" s="42" t="s">
        <v>11</v>
      </c>
      <c r="B48" s="43"/>
      <c r="C48" s="43"/>
      <c r="D48" s="35"/>
      <c r="E48" s="40"/>
      <c r="F48" s="40"/>
      <c r="G48" s="40"/>
      <c r="H48" s="40"/>
      <c r="I48" s="25"/>
      <c r="J48" s="13" t="s">
        <v>1</v>
      </c>
      <c r="K48" s="35"/>
      <c r="L48" s="40"/>
      <c r="M48" s="40"/>
      <c r="N48" s="40"/>
      <c r="O48" s="40"/>
      <c r="P48" s="40"/>
      <c r="Q48" s="41"/>
      <c r="R48" s="25"/>
      <c r="S48" s="26" t="s">
        <v>29</v>
      </c>
      <c r="T48" s="25"/>
      <c r="U48" s="13" t="s">
        <v>19</v>
      </c>
      <c r="V48" s="35"/>
      <c r="W48" s="40"/>
      <c r="X48" s="41"/>
    </row>
    <row r="49" spans="1:24" s="6" customFormat="1" ht="18" customHeight="1">
      <c r="A49" s="42" t="s">
        <v>12</v>
      </c>
      <c r="B49" s="43"/>
      <c r="C49" s="43"/>
      <c r="D49" s="35"/>
      <c r="E49" s="40"/>
      <c r="F49" s="40"/>
      <c r="G49" s="40"/>
      <c r="H49" s="40"/>
      <c r="I49" s="25"/>
      <c r="J49" s="13" t="s">
        <v>1</v>
      </c>
      <c r="K49" s="35"/>
      <c r="L49" s="40"/>
      <c r="M49" s="40"/>
      <c r="N49" s="40"/>
      <c r="O49" s="40"/>
      <c r="P49" s="40"/>
      <c r="Q49" s="41"/>
      <c r="R49" s="25"/>
      <c r="S49" s="26" t="s">
        <v>29</v>
      </c>
      <c r="T49" s="25"/>
      <c r="U49" s="13" t="s">
        <v>19</v>
      </c>
      <c r="V49" s="35"/>
      <c r="W49" s="40"/>
      <c r="X49" s="41"/>
    </row>
    <row r="50" spans="1:16" s="6" customFormat="1" ht="18" customHeight="1">
      <c r="A50" s="45" t="s">
        <v>46</v>
      </c>
      <c r="B50" s="45"/>
      <c r="C50" s="45"/>
      <c r="D50" s="45"/>
      <c r="E50" s="45"/>
      <c r="F50" s="17"/>
      <c r="G50" s="18"/>
      <c r="H50" s="18"/>
      <c r="I50" s="12"/>
      <c r="J50" s="19"/>
      <c r="K50" s="19"/>
      <c r="L50" s="19"/>
      <c r="M50" s="20"/>
      <c r="N50" s="20"/>
      <c r="O50" s="21"/>
      <c r="P50" s="21"/>
    </row>
    <row r="51" spans="1:24" s="6" customFormat="1" ht="18" customHeight="1">
      <c r="A51" s="37" t="s">
        <v>25</v>
      </c>
      <c r="B51" s="38"/>
      <c r="C51" s="38"/>
      <c r="D51" s="39" t="s">
        <v>13</v>
      </c>
      <c r="E51" s="39"/>
      <c r="F51" s="39"/>
      <c r="G51" s="39"/>
      <c r="H51" s="39"/>
      <c r="I51" s="35" t="s">
        <v>6</v>
      </c>
      <c r="J51" s="41"/>
      <c r="K51" s="35" t="s">
        <v>14</v>
      </c>
      <c r="L51" s="44"/>
      <c r="M51" s="44"/>
      <c r="N51" s="44"/>
      <c r="O51" s="44"/>
      <c r="P51" s="44"/>
      <c r="Q51" s="36"/>
      <c r="R51" s="35" t="s">
        <v>30</v>
      </c>
      <c r="S51" s="36"/>
      <c r="T51" s="35" t="s">
        <v>15</v>
      </c>
      <c r="U51" s="41"/>
      <c r="V51" s="35" t="s">
        <v>16</v>
      </c>
      <c r="W51" s="40"/>
      <c r="X51" s="41"/>
    </row>
    <row r="52" spans="1:24" s="6" customFormat="1" ht="18" customHeight="1">
      <c r="A52" s="46" t="s">
        <v>9</v>
      </c>
      <c r="B52" s="47"/>
      <c r="C52" s="48"/>
      <c r="D52" s="35"/>
      <c r="E52" s="40"/>
      <c r="F52" s="40"/>
      <c r="G52" s="40"/>
      <c r="H52" s="40"/>
      <c r="I52" s="25"/>
      <c r="J52" s="13" t="s">
        <v>1</v>
      </c>
      <c r="K52" s="35"/>
      <c r="L52" s="40"/>
      <c r="M52" s="40"/>
      <c r="N52" s="40"/>
      <c r="O52" s="40"/>
      <c r="P52" s="40"/>
      <c r="Q52" s="41"/>
      <c r="R52" s="25"/>
      <c r="S52" s="26" t="s">
        <v>29</v>
      </c>
      <c r="T52" s="25"/>
      <c r="U52" s="13" t="s">
        <v>19</v>
      </c>
      <c r="V52" s="35"/>
      <c r="W52" s="40"/>
      <c r="X52" s="41"/>
    </row>
    <row r="53" spans="1:24" s="6" customFormat="1" ht="18" customHeight="1">
      <c r="A53" s="46" t="s">
        <v>10</v>
      </c>
      <c r="B53" s="47"/>
      <c r="C53" s="48"/>
      <c r="D53" s="35"/>
      <c r="E53" s="40"/>
      <c r="F53" s="40"/>
      <c r="G53" s="40"/>
      <c r="H53" s="40"/>
      <c r="I53" s="25"/>
      <c r="J53" s="13" t="s">
        <v>1</v>
      </c>
      <c r="K53" s="35"/>
      <c r="L53" s="40"/>
      <c r="M53" s="40"/>
      <c r="N53" s="40"/>
      <c r="O53" s="40"/>
      <c r="P53" s="40"/>
      <c r="Q53" s="41"/>
      <c r="R53" s="25"/>
      <c r="S53" s="26" t="s">
        <v>29</v>
      </c>
      <c r="T53" s="25"/>
      <c r="U53" s="13" t="s">
        <v>19</v>
      </c>
      <c r="V53" s="35"/>
      <c r="W53" s="40"/>
      <c r="X53" s="41"/>
    </row>
    <row r="54" spans="1:24" s="6" customFormat="1" ht="18" customHeight="1">
      <c r="A54" s="42" t="s">
        <v>11</v>
      </c>
      <c r="B54" s="43"/>
      <c r="C54" s="43"/>
      <c r="D54" s="35"/>
      <c r="E54" s="40"/>
      <c r="F54" s="40"/>
      <c r="G54" s="40"/>
      <c r="H54" s="40"/>
      <c r="I54" s="25"/>
      <c r="J54" s="13" t="s">
        <v>1</v>
      </c>
      <c r="K54" s="35"/>
      <c r="L54" s="40"/>
      <c r="M54" s="40"/>
      <c r="N54" s="40"/>
      <c r="O54" s="40"/>
      <c r="P54" s="40"/>
      <c r="Q54" s="41"/>
      <c r="R54" s="25"/>
      <c r="S54" s="26" t="s">
        <v>29</v>
      </c>
      <c r="T54" s="25"/>
      <c r="U54" s="13" t="s">
        <v>19</v>
      </c>
      <c r="V54" s="35"/>
      <c r="W54" s="40"/>
      <c r="X54" s="41"/>
    </row>
    <row r="55" spans="1:24" s="6" customFormat="1" ht="18" customHeight="1">
      <c r="A55" s="42" t="s">
        <v>12</v>
      </c>
      <c r="B55" s="43"/>
      <c r="C55" s="43"/>
      <c r="D55" s="35"/>
      <c r="E55" s="40"/>
      <c r="F55" s="40"/>
      <c r="G55" s="40"/>
      <c r="H55" s="40"/>
      <c r="I55" s="25"/>
      <c r="J55" s="13" t="s">
        <v>1</v>
      </c>
      <c r="K55" s="35"/>
      <c r="L55" s="40"/>
      <c r="M55" s="40"/>
      <c r="N55" s="40"/>
      <c r="O55" s="40"/>
      <c r="P55" s="40"/>
      <c r="Q55" s="41"/>
      <c r="R55" s="25"/>
      <c r="S55" s="26" t="s">
        <v>29</v>
      </c>
      <c r="T55" s="25"/>
      <c r="U55" s="13" t="s">
        <v>19</v>
      </c>
      <c r="V55" s="35"/>
      <c r="W55" s="40"/>
      <c r="X55" s="41"/>
    </row>
    <row r="56" spans="1:24" s="6" customFormat="1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22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s="6" customFormat="1" ht="19.5" customHeight="1">
      <c r="A57" s="14"/>
      <c r="B57" s="51" t="s">
        <v>24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4" s="6" customFormat="1" ht="19.5" customHeight="1">
      <c r="A58" s="14"/>
      <c r="B58" s="52" t="s">
        <v>17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</row>
    <row r="59" spans="1:24" s="5" customFormat="1" ht="12" customHeigh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2:12" s="6" customFormat="1" ht="21" customHeight="1">
      <c r="B60" s="53" t="s">
        <v>2</v>
      </c>
      <c r="C60" s="53"/>
      <c r="D60" s="54">
        <v>30</v>
      </c>
      <c r="E60" s="54"/>
      <c r="F60" s="16" t="s">
        <v>1</v>
      </c>
      <c r="G60" s="55"/>
      <c r="H60" s="55"/>
      <c r="I60" s="16" t="s">
        <v>4</v>
      </c>
      <c r="J60" s="55"/>
      <c r="K60" s="55"/>
      <c r="L60" s="16" t="s">
        <v>3</v>
      </c>
    </row>
    <row r="61" spans="3:14" s="6" customFormat="1" ht="12" customHeight="1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2:23" s="7" customFormat="1" ht="21" customHeight="1">
      <c r="B62" s="22"/>
      <c r="C62" s="56" t="s">
        <v>22</v>
      </c>
      <c r="D62" s="56"/>
      <c r="E62" s="57"/>
      <c r="F62" s="57"/>
      <c r="G62" s="57"/>
      <c r="H62" s="59"/>
      <c r="I62" s="58"/>
      <c r="J62" s="58"/>
      <c r="K62" s="53" t="s">
        <v>27</v>
      </c>
      <c r="L62" s="53"/>
      <c r="M62" s="53"/>
      <c r="N62" s="57"/>
      <c r="O62" s="57"/>
      <c r="P62" s="57"/>
      <c r="Q62" s="57"/>
      <c r="R62" s="57"/>
      <c r="S62" s="57"/>
      <c r="T62" s="57"/>
      <c r="U62" s="57"/>
      <c r="V62" s="58"/>
      <c r="W62" s="16" t="s">
        <v>0</v>
      </c>
    </row>
  </sheetData>
  <sheetProtection/>
  <mergeCells count="209">
    <mergeCell ref="K42:Q42"/>
    <mergeCell ref="K43:Q43"/>
    <mergeCell ref="K46:Q46"/>
    <mergeCell ref="K47:Q47"/>
    <mergeCell ref="K48:Q48"/>
    <mergeCell ref="K49:Q49"/>
    <mergeCell ref="K34:Q34"/>
    <mergeCell ref="K35:Q35"/>
    <mergeCell ref="K36:Q36"/>
    <mergeCell ref="K37:Q37"/>
    <mergeCell ref="K40:Q40"/>
    <mergeCell ref="K41:Q41"/>
    <mergeCell ref="K24:Q24"/>
    <mergeCell ref="K25:Q25"/>
    <mergeCell ref="K28:Q28"/>
    <mergeCell ref="K29:Q29"/>
    <mergeCell ref="K30:Q30"/>
    <mergeCell ref="K31:Q31"/>
    <mergeCell ref="K13:Q13"/>
    <mergeCell ref="K16:Q16"/>
    <mergeCell ref="K17:Q17"/>
    <mergeCell ref="K18:Q18"/>
    <mergeCell ref="K22:Q22"/>
    <mergeCell ref="K23:Q23"/>
    <mergeCell ref="A2:X2"/>
    <mergeCell ref="A3:X3"/>
    <mergeCell ref="A5:J5"/>
    <mergeCell ref="A6:C6"/>
    <mergeCell ref="D6:J6"/>
    <mergeCell ref="K6:N6"/>
    <mergeCell ref="O6:X6"/>
    <mergeCell ref="A8:E8"/>
    <mergeCell ref="A9:C9"/>
    <mergeCell ref="D9:H9"/>
    <mergeCell ref="I9:J9"/>
    <mergeCell ref="K9:Q9"/>
    <mergeCell ref="R9:S9"/>
    <mergeCell ref="V12:X12"/>
    <mergeCell ref="T9:U9"/>
    <mergeCell ref="V9:X9"/>
    <mergeCell ref="A10:C10"/>
    <mergeCell ref="D10:H10"/>
    <mergeCell ref="V10:X10"/>
    <mergeCell ref="K10:Q10"/>
    <mergeCell ref="K11:Q11"/>
    <mergeCell ref="K12:Q12"/>
    <mergeCell ref="T15:U15"/>
    <mergeCell ref="A13:C13"/>
    <mergeCell ref="D13:H13"/>
    <mergeCell ref="V13:X13"/>
    <mergeCell ref="A14:E14"/>
    <mergeCell ref="A11:C11"/>
    <mergeCell ref="D11:H11"/>
    <mergeCell ref="V11:X11"/>
    <mergeCell ref="A12:C12"/>
    <mergeCell ref="D12:H12"/>
    <mergeCell ref="V18:X18"/>
    <mergeCell ref="V15:X15"/>
    <mergeCell ref="A16:C16"/>
    <mergeCell ref="D16:H16"/>
    <mergeCell ref="V16:X16"/>
    <mergeCell ref="A15:C15"/>
    <mergeCell ref="D15:H15"/>
    <mergeCell ref="I15:J15"/>
    <mergeCell ref="K15:Q15"/>
    <mergeCell ref="R15:S15"/>
    <mergeCell ref="A19:C19"/>
    <mergeCell ref="D19:H19"/>
    <mergeCell ref="K19:Q19"/>
    <mergeCell ref="V19:X19"/>
    <mergeCell ref="A20:E20"/>
    <mergeCell ref="A17:C17"/>
    <mergeCell ref="D17:H17"/>
    <mergeCell ref="V17:X17"/>
    <mergeCell ref="A18:C18"/>
    <mergeCell ref="D18:H18"/>
    <mergeCell ref="V21:X21"/>
    <mergeCell ref="A22:C22"/>
    <mergeCell ref="D22:H22"/>
    <mergeCell ref="V22:X22"/>
    <mergeCell ref="A21:C21"/>
    <mergeCell ref="D21:H21"/>
    <mergeCell ref="I21:J21"/>
    <mergeCell ref="K21:Q21"/>
    <mergeCell ref="R21:S21"/>
    <mergeCell ref="T21:U21"/>
    <mergeCell ref="A25:C25"/>
    <mergeCell ref="D25:H25"/>
    <mergeCell ref="V25:X25"/>
    <mergeCell ref="A26:E26"/>
    <mergeCell ref="A23:C23"/>
    <mergeCell ref="D23:H23"/>
    <mergeCell ref="V23:X23"/>
    <mergeCell ref="A24:C24"/>
    <mergeCell ref="D24:H24"/>
    <mergeCell ref="V24:X24"/>
    <mergeCell ref="V27:X27"/>
    <mergeCell ref="A28:C28"/>
    <mergeCell ref="D28:H28"/>
    <mergeCell ref="V28:X28"/>
    <mergeCell ref="A27:C27"/>
    <mergeCell ref="D27:H27"/>
    <mergeCell ref="I27:J27"/>
    <mergeCell ref="K27:Q27"/>
    <mergeCell ref="R27:S27"/>
    <mergeCell ref="T27:U27"/>
    <mergeCell ref="A31:C31"/>
    <mergeCell ref="D31:H31"/>
    <mergeCell ref="V31:X31"/>
    <mergeCell ref="A32:E32"/>
    <mergeCell ref="A29:C29"/>
    <mergeCell ref="D29:H29"/>
    <mergeCell ref="V29:X29"/>
    <mergeCell ref="A30:C30"/>
    <mergeCell ref="D30:H30"/>
    <mergeCell ref="V30:X30"/>
    <mergeCell ref="V33:X33"/>
    <mergeCell ref="A34:C34"/>
    <mergeCell ref="D34:H34"/>
    <mergeCell ref="V34:X34"/>
    <mergeCell ref="A33:C33"/>
    <mergeCell ref="D33:H33"/>
    <mergeCell ref="I33:J33"/>
    <mergeCell ref="K33:Q33"/>
    <mergeCell ref="R33:S33"/>
    <mergeCell ref="T33:U33"/>
    <mergeCell ref="A37:C37"/>
    <mergeCell ref="D37:H37"/>
    <mergeCell ref="V37:X37"/>
    <mergeCell ref="A38:E38"/>
    <mergeCell ref="A35:C35"/>
    <mergeCell ref="D35:H35"/>
    <mergeCell ref="V35:X35"/>
    <mergeCell ref="A36:C36"/>
    <mergeCell ref="D36:H36"/>
    <mergeCell ref="V36:X36"/>
    <mergeCell ref="V39:X39"/>
    <mergeCell ref="A40:C40"/>
    <mergeCell ref="D40:H40"/>
    <mergeCell ref="V40:X40"/>
    <mergeCell ref="A39:C39"/>
    <mergeCell ref="D39:H39"/>
    <mergeCell ref="I39:J39"/>
    <mergeCell ref="K39:Q39"/>
    <mergeCell ref="R39:S39"/>
    <mergeCell ref="T39:U39"/>
    <mergeCell ref="A43:C43"/>
    <mergeCell ref="D43:H43"/>
    <mergeCell ref="V43:X43"/>
    <mergeCell ref="A44:E44"/>
    <mergeCell ref="A41:C41"/>
    <mergeCell ref="D41:H41"/>
    <mergeCell ref="V41:X41"/>
    <mergeCell ref="A42:C42"/>
    <mergeCell ref="D42:H42"/>
    <mergeCell ref="V42:X42"/>
    <mergeCell ref="V45:X45"/>
    <mergeCell ref="A46:C46"/>
    <mergeCell ref="D46:H46"/>
    <mergeCell ref="V46:X46"/>
    <mergeCell ref="A45:C45"/>
    <mergeCell ref="D45:H45"/>
    <mergeCell ref="I45:J45"/>
    <mergeCell ref="K45:Q45"/>
    <mergeCell ref="R45:S45"/>
    <mergeCell ref="T45:U45"/>
    <mergeCell ref="A47:C47"/>
    <mergeCell ref="D47:H47"/>
    <mergeCell ref="V47:X47"/>
    <mergeCell ref="A48:C48"/>
    <mergeCell ref="D48:H48"/>
    <mergeCell ref="V48:X48"/>
    <mergeCell ref="A49:C49"/>
    <mergeCell ref="D49:H49"/>
    <mergeCell ref="V51:X51"/>
    <mergeCell ref="A52:C52"/>
    <mergeCell ref="D52:H52"/>
    <mergeCell ref="V52:X52"/>
    <mergeCell ref="A51:C51"/>
    <mergeCell ref="D51:H51"/>
    <mergeCell ref="V49:X49"/>
    <mergeCell ref="A50:E50"/>
    <mergeCell ref="V53:X53"/>
    <mergeCell ref="A54:C54"/>
    <mergeCell ref="D54:H54"/>
    <mergeCell ref="V54:X54"/>
    <mergeCell ref="R51:S51"/>
    <mergeCell ref="T51:U51"/>
    <mergeCell ref="K52:Q52"/>
    <mergeCell ref="K53:Q53"/>
    <mergeCell ref="K54:Q54"/>
    <mergeCell ref="D60:E60"/>
    <mergeCell ref="G60:H60"/>
    <mergeCell ref="J60:K60"/>
    <mergeCell ref="I51:J51"/>
    <mergeCell ref="K51:Q51"/>
    <mergeCell ref="A53:C53"/>
    <mergeCell ref="D53:H53"/>
    <mergeCell ref="K55:Q55"/>
    <mergeCell ref="C62:D62"/>
    <mergeCell ref="E62:J62"/>
    <mergeCell ref="K62:M62"/>
    <mergeCell ref="N62:V62"/>
    <mergeCell ref="A55:C55"/>
    <mergeCell ref="D55:H55"/>
    <mergeCell ref="V55:X55"/>
    <mergeCell ref="B57:X57"/>
    <mergeCell ref="B58:X58"/>
    <mergeCell ref="B60:C60"/>
  </mergeCells>
  <dataValidations count="4">
    <dataValidation type="list" allowBlank="1" showInputMessage="1" showErrorMessage="1" sqref="D6:J6 E62:J62">
      <formula1>地区</formula1>
    </dataValidation>
    <dataValidation type="list" allowBlank="1" showInputMessage="1" showErrorMessage="1" sqref="J60:K60">
      <formula1>日</formula1>
    </dataValidation>
    <dataValidation type="list" allowBlank="1" showInputMessage="1" showErrorMessage="1" sqref="G60:H60">
      <formula1>月</formula1>
    </dataValidation>
    <dataValidation type="list" allowBlank="1" showInputMessage="1" showErrorMessage="1" sqref="I10:I13 I16:I19 I22:I25 I28:I31 I34:I37 I40:I43 I46:I49 I52:I55">
      <formula1>学年</formula1>
    </dataValidation>
  </dataValidations>
  <printOptions/>
  <pageMargins left="0.98" right="0.56" top="0.9" bottom="0.55" header="0.5118110236220472" footer="0.36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2018-04-27T06:19:03Z</cp:lastPrinted>
  <dcterms:created xsi:type="dcterms:W3CDTF">2003-04-02T11:01:26Z</dcterms:created>
  <dcterms:modified xsi:type="dcterms:W3CDTF">2018-05-23T11:30:09Z</dcterms:modified>
  <cp:category/>
  <cp:version/>
  <cp:contentType/>
  <cp:contentStatus/>
</cp:coreProperties>
</file>