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000" tabRatio="863" activeTab="0"/>
  </bookViews>
  <sheets>
    <sheet name="理事長用（個人戦S）" sheetId="1" r:id="rId1"/>
    <sheet name="理事長用（個人戦W）" sheetId="2" r:id="rId2"/>
  </sheets>
  <definedNames>
    <definedName name="_xlnm.Print_Area" localSheetId="0">'理事長用（個人戦S）'!$A$1:$AC$48</definedName>
    <definedName name="_xlnm.Print_Area" localSheetId="1">'理事長用（個人戦W）'!$A$1:$AC$48</definedName>
    <definedName name="学年">'理事長用（個人戦S）'!$AJ$1:$AJ$5</definedName>
    <definedName name="月">'理事長用（個人戦S）'!$AM$1:$AM$15</definedName>
    <definedName name="地区">'理事長用（個人戦S）'!$AQ$1:$AQ$15</definedName>
    <definedName name="日">'理事長用（個人戦S）'!$AN$1:$AN$33</definedName>
  </definedNames>
  <calcPr fullCalcOnLoad="1"/>
</workbook>
</file>

<file path=xl/sharedStrings.xml><?xml version="1.0" encoding="utf-8"?>
<sst xmlns="http://schemas.openxmlformats.org/spreadsheetml/2006/main" count="136" uniqueCount="56">
  <si>
    <t>印</t>
  </si>
  <si>
    <t>年</t>
  </si>
  <si>
    <t>平成</t>
  </si>
  <si>
    <t>日</t>
  </si>
  <si>
    <t>月</t>
  </si>
  <si>
    <t>第</t>
  </si>
  <si>
    <t>男子</t>
  </si>
  <si>
    <t>女子</t>
  </si>
  <si>
    <t>学年</t>
  </si>
  <si>
    <t>上記の者は、本競技大会の参加申し込みに際し、大会要項に記載の内容を確認し、同意を得ています。</t>
  </si>
  <si>
    <t>卓　球　の　部</t>
  </si>
  <si>
    <t>（</t>
  </si>
  <si>
    <t>・</t>
  </si>
  <si>
    <t>）</t>
  </si>
  <si>
    <t>回</t>
  </si>
  <si>
    <t>地区名</t>
  </si>
  <si>
    <t>地 区 名</t>
  </si>
  <si>
    <t>学 校 名</t>
  </si>
  <si>
    <t>地区大会において参加資格を得ましたので、上記のとおり申し込みをいたします。</t>
  </si>
  <si>
    <t>地区順位</t>
  </si>
  <si>
    <t>個人戦・シングルス</t>
  </si>
  <si>
    <t>・</t>
  </si>
  <si>
    <t>）</t>
  </si>
  <si>
    <t>個人戦・ダブルス</t>
  </si>
  <si>
    <t>〔　理　事　長　用　〕</t>
  </si>
  <si>
    <t>会 長 名</t>
  </si>
  <si>
    <t>地区会長</t>
  </si>
  <si>
    <t>１位</t>
  </si>
  <si>
    <t>２位</t>
  </si>
  <si>
    <t>３位</t>
  </si>
  <si>
    <t>５位</t>
  </si>
  <si>
    <t>９位</t>
  </si>
  <si>
    <t>愛媛県中学校新人体育大会申込書</t>
  </si>
  <si>
    <t>氏</t>
  </si>
  <si>
    <t>名</t>
  </si>
  <si>
    <t>名</t>
  </si>
  <si>
    <t>アドバイザー</t>
  </si>
  <si>
    <t>順位</t>
  </si>
  <si>
    <t>月</t>
  </si>
  <si>
    <t>日</t>
  </si>
  <si>
    <t>性別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</si>
  <si>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</si>
  <si>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</si>
  <si>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</si>
  <si>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</si>
  <si>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</si>
  <si>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</si>
  <si>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</si>
  <si>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</si>
  <si>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</si>
  <si>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</si>
  <si>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</si>
  <si>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</si>
  <si>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</si>
  <si>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令和</t>
  </si>
  <si>
    <t>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</si>
</sst>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3"/>
    </xf>
    <xf numFmtId="0" fontId="7" fillId="0" borderId="0" xfId="0" applyFont="1" applyBorder="1" applyAlignment="1">
      <alignment horizontal="distributed" vertical="center" indent="2"/>
    </xf>
    <xf numFmtId="0" fontId="7" fillId="0" borderId="14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distributed" vertical="center" indent="2"/>
    </xf>
    <xf numFmtId="0" fontId="7" fillId="0" borderId="16" xfId="0" applyFont="1" applyBorder="1" applyAlignment="1">
      <alignment horizontal="distributed" vertical="center" indent="2"/>
    </xf>
    <xf numFmtId="0" fontId="7" fillId="0" borderId="17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distributed" vertical="center" indent="2"/>
    </xf>
    <xf numFmtId="0" fontId="7" fillId="0" borderId="18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 indent="3"/>
    </xf>
    <xf numFmtId="0" fontId="4" fillId="0" borderId="20" xfId="0" applyFont="1" applyBorder="1" applyAlignment="1">
      <alignment horizontal="distributed" vertical="center" indent="3"/>
    </xf>
    <xf numFmtId="0" fontId="4" fillId="0" borderId="21" xfId="0" applyFont="1" applyBorder="1" applyAlignment="1">
      <alignment horizontal="distributed" vertical="center" indent="3"/>
    </xf>
    <xf numFmtId="0" fontId="4" fillId="0" borderId="22" xfId="0" applyFont="1" applyBorder="1" applyAlignment="1">
      <alignment horizontal="distributed" vertical="center" indent="3"/>
    </xf>
    <xf numFmtId="0" fontId="4" fillId="0" borderId="23" xfId="0" applyFont="1" applyBorder="1" applyAlignment="1">
      <alignment horizontal="distributed" vertical="center" indent="3"/>
    </xf>
    <xf numFmtId="0" fontId="4" fillId="0" borderId="24" xfId="0" applyFont="1" applyBorder="1" applyAlignment="1">
      <alignment horizontal="distributed" vertical="center" indent="3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indent="3"/>
    </xf>
    <xf numFmtId="0" fontId="4" fillId="0" borderId="30" xfId="0" applyFont="1" applyBorder="1" applyAlignment="1">
      <alignment horizontal="distributed" vertical="center" indent="3"/>
    </xf>
    <xf numFmtId="0" fontId="4" fillId="0" borderId="31" xfId="0" applyFont="1" applyBorder="1" applyAlignment="1">
      <alignment horizontal="distributed" vertical="center" indent="3"/>
    </xf>
    <xf numFmtId="0" fontId="4" fillId="0" borderId="32" xfId="0" applyFont="1" applyBorder="1" applyAlignment="1">
      <alignment horizontal="distributed" vertical="center" indent="3"/>
    </xf>
    <xf numFmtId="0" fontId="4" fillId="0" borderId="33" xfId="0" applyFont="1" applyBorder="1" applyAlignment="1">
      <alignment horizontal="distributed" vertical="center" indent="3"/>
    </xf>
    <xf numFmtId="0" fontId="4" fillId="0" borderId="34" xfId="0" applyFont="1" applyBorder="1" applyAlignment="1">
      <alignment horizontal="distributed" vertical="center" indent="3"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 indent="3"/>
    </xf>
    <xf numFmtId="0" fontId="4" fillId="0" borderId="40" xfId="0" applyFont="1" applyBorder="1" applyAlignment="1">
      <alignment horizontal="distributed" vertical="center" indent="3"/>
    </xf>
    <xf numFmtId="0" fontId="4" fillId="0" borderId="41" xfId="0" applyFont="1" applyBorder="1" applyAlignment="1">
      <alignment horizontal="distributed" vertical="center" indent="3"/>
    </xf>
    <xf numFmtId="49" fontId="4" fillId="0" borderId="42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6" fillId="0" borderId="2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Q51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29" width="4.50390625" style="0" customWidth="1"/>
    <col min="30" max="30" width="3.875" style="0" customWidth="1"/>
    <col min="35" max="35" width="0" style="0" hidden="1" customWidth="1"/>
    <col min="36" max="43" width="9.00390625" style="0" hidden="1" customWidth="1"/>
    <col min="44" max="44" width="0" style="0" hidden="1" customWidth="1"/>
  </cols>
  <sheetData>
    <row r="1" spans="5:43" s="1" customFormat="1" ht="24.75" customHeight="1">
      <c r="E1" s="2"/>
      <c r="H1" s="2" t="s">
        <v>5</v>
      </c>
      <c r="I1" s="2">
        <v>32</v>
      </c>
      <c r="J1" s="21" t="s">
        <v>14</v>
      </c>
      <c r="K1" s="21"/>
      <c r="L1" s="1" t="s">
        <v>32</v>
      </c>
      <c r="AJ1" s="31" t="s">
        <v>8</v>
      </c>
      <c r="AK1" s="32" t="s">
        <v>37</v>
      </c>
      <c r="AL1" s="31" t="s">
        <v>2</v>
      </c>
      <c r="AM1" s="31" t="s">
        <v>38</v>
      </c>
      <c r="AN1" s="32" t="s">
        <v>39</v>
      </c>
      <c r="AO1" s="31" t="s">
        <v>40</v>
      </c>
      <c r="AP1" s="33" t="s">
        <v>1</v>
      </c>
      <c r="AQ1" s="33" t="s">
        <v>41</v>
      </c>
    </row>
    <row r="2" spans="1:43" s="1" customFormat="1" ht="25.5" customHeight="1">
      <c r="A2" s="86" t="s">
        <v>10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7"/>
      <c r="AJ2" s="31"/>
      <c r="AK2" s="32"/>
      <c r="AL2" s="31"/>
      <c r="AM2" s="31"/>
      <c r="AN2" s="32"/>
      <c r="AO2" s="31"/>
      <c r="AP2" s="34"/>
      <c r="AQ2" s="32"/>
    </row>
    <row r="3" spans="1:43" s="1" customFormat="1" ht="25.5" customHeight="1">
      <c r="A3" s="86" t="s">
        <v>24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7"/>
      <c r="AJ3" s="31">
        <v>1</v>
      </c>
      <c r="AK3" s="32">
        <v>1</v>
      </c>
      <c r="AL3" s="31">
        <v>24</v>
      </c>
      <c r="AM3" s="31">
        <v>1</v>
      </c>
      <c r="AN3" s="32">
        <v>1</v>
      </c>
      <c r="AO3" s="31" t="s">
        <v>6</v>
      </c>
      <c r="AP3" s="34">
        <v>7</v>
      </c>
      <c r="AQ3" s="33" t="s">
        <v>42</v>
      </c>
    </row>
    <row r="4" spans="1:43" s="1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J4" s="31">
        <v>2</v>
      </c>
      <c r="AK4" s="32">
        <v>2</v>
      </c>
      <c r="AL4" s="31">
        <v>25</v>
      </c>
      <c r="AM4" s="31">
        <v>2</v>
      </c>
      <c r="AN4" s="32">
        <v>2</v>
      </c>
      <c r="AO4" s="31" t="s">
        <v>7</v>
      </c>
      <c r="AP4" s="34">
        <v>8</v>
      </c>
      <c r="AQ4" s="33" t="s">
        <v>43</v>
      </c>
    </row>
    <row r="5" spans="1:43" s="5" customFormat="1" ht="30" customHeight="1">
      <c r="A5" s="88" t="s">
        <v>20</v>
      </c>
      <c r="B5" s="89"/>
      <c r="C5" s="89"/>
      <c r="D5" s="89"/>
      <c r="E5" s="89"/>
      <c r="F5" s="89"/>
      <c r="G5" s="18" t="s">
        <v>11</v>
      </c>
      <c r="H5" s="90" t="s">
        <v>6</v>
      </c>
      <c r="I5" s="91"/>
      <c r="J5" s="18" t="s">
        <v>12</v>
      </c>
      <c r="K5" s="90" t="s">
        <v>7</v>
      </c>
      <c r="L5" s="90"/>
      <c r="M5" s="18" t="s">
        <v>13</v>
      </c>
      <c r="N5" s="16"/>
      <c r="O5" s="17"/>
      <c r="P5" s="17"/>
      <c r="AB5" s="15"/>
      <c r="AC5" s="15"/>
      <c r="AJ5" s="31"/>
      <c r="AK5" s="32">
        <v>3</v>
      </c>
      <c r="AL5" s="31">
        <v>26</v>
      </c>
      <c r="AM5" s="31">
        <v>3</v>
      </c>
      <c r="AN5" s="32">
        <v>3</v>
      </c>
      <c r="AO5" s="31"/>
      <c r="AP5" s="34">
        <v>9</v>
      </c>
      <c r="AQ5" s="33" t="s">
        <v>44</v>
      </c>
    </row>
    <row r="6" spans="1:43" s="28" customFormat="1" ht="39.75" customHeight="1">
      <c r="A6" s="81" t="s">
        <v>16</v>
      </c>
      <c r="B6" s="82"/>
      <c r="C6" s="82"/>
      <c r="D6" s="81"/>
      <c r="E6" s="82"/>
      <c r="F6" s="82"/>
      <c r="G6" s="82"/>
      <c r="H6" s="82"/>
      <c r="I6" s="82"/>
      <c r="J6" s="83"/>
      <c r="K6" s="81" t="s">
        <v>25</v>
      </c>
      <c r="L6" s="82"/>
      <c r="M6" s="82"/>
      <c r="N6" s="83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3"/>
      <c r="AJ6" s="4"/>
      <c r="AK6" s="32">
        <v>4</v>
      </c>
      <c r="AL6" s="31">
        <v>27</v>
      </c>
      <c r="AM6" s="31">
        <v>4</v>
      </c>
      <c r="AN6" s="32">
        <v>4</v>
      </c>
      <c r="AO6" s="5"/>
      <c r="AP6" s="34">
        <v>10</v>
      </c>
      <c r="AQ6" s="33" t="s">
        <v>45</v>
      </c>
    </row>
    <row r="7" spans="1:43" s="28" customFormat="1" ht="21" customHeight="1">
      <c r="A7" s="23"/>
      <c r="B7" s="23"/>
      <c r="C7" s="23"/>
      <c r="D7" s="23"/>
      <c r="E7" s="26"/>
      <c r="F7" s="26"/>
      <c r="G7" s="26"/>
      <c r="H7" s="26"/>
      <c r="I7" s="26"/>
      <c r="J7" s="26"/>
      <c r="K7" s="23"/>
      <c r="L7" s="23"/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J7" s="4"/>
      <c r="AK7" s="32">
        <v>5</v>
      </c>
      <c r="AL7" s="31">
        <v>28</v>
      </c>
      <c r="AM7" s="31">
        <v>5</v>
      </c>
      <c r="AN7" s="32">
        <v>5</v>
      </c>
      <c r="AO7" s="5"/>
      <c r="AP7" s="34">
        <v>11</v>
      </c>
      <c r="AQ7" s="33" t="s">
        <v>46</v>
      </c>
    </row>
    <row r="8" spans="1:43" s="5" customFormat="1" ht="24" customHeight="1">
      <c r="A8" s="48" t="s">
        <v>19</v>
      </c>
      <c r="B8" s="49"/>
      <c r="C8" s="50"/>
      <c r="D8" s="84" t="s">
        <v>33</v>
      </c>
      <c r="E8" s="68"/>
      <c r="F8" s="68"/>
      <c r="G8" s="68"/>
      <c r="H8" s="68"/>
      <c r="I8" s="68"/>
      <c r="J8" s="68"/>
      <c r="K8" s="68" t="s">
        <v>35</v>
      </c>
      <c r="L8" s="68"/>
      <c r="M8" s="68"/>
      <c r="N8" s="68"/>
      <c r="O8" s="68"/>
      <c r="P8" s="68"/>
      <c r="Q8" s="69"/>
      <c r="R8" s="72" t="s">
        <v>8</v>
      </c>
      <c r="S8" s="74"/>
      <c r="T8" s="72" t="s">
        <v>17</v>
      </c>
      <c r="U8" s="73"/>
      <c r="V8" s="73"/>
      <c r="W8" s="73"/>
      <c r="X8" s="74"/>
      <c r="Y8" s="48" t="s">
        <v>36</v>
      </c>
      <c r="Z8" s="49"/>
      <c r="AA8" s="49"/>
      <c r="AB8" s="49"/>
      <c r="AC8" s="50"/>
      <c r="AD8" s="6"/>
      <c r="AJ8" s="4"/>
      <c r="AK8" s="32">
        <v>6</v>
      </c>
      <c r="AL8" s="31">
        <v>29</v>
      </c>
      <c r="AM8" s="35">
        <v>6</v>
      </c>
      <c r="AN8" s="32">
        <v>6</v>
      </c>
      <c r="AO8" s="36"/>
      <c r="AP8" s="34">
        <v>12</v>
      </c>
      <c r="AQ8" s="37" t="s">
        <v>47</v>
      </c>
    </row>
    <row r="9" spans="1:43" s="5" customFormat="1" ht="24" customHeight="1">
      <c r="A9" s="51"/>
      <c r="B9" s="52"/>
      <c r="C9" s="53"/>
      <c r="D9" s="85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75"/>
      <c r="S9" s="77"/>
      <c r="T9" s="75"/>
      <c r="U9" s="76"/>
      <c r="V9" s="76"/>
      <c r="W9" s="76"/>
      <c r="X9" s="77"/>
      <c r="Y9" s="78"/>
      <c r="Z9" s="79"/>
      <c r="AA9" s="79"/>
      <c r="AB9" s="79"/>
      <c r="AC9" s="80"/>
      <c r="AJ9" s="4"/>
      <c r="AK9" s="32">
        <v>7</v>
      </c>
      <c r="AL9" s="31">
        <v>30</v>
      </c>
      <c r="AM9" s="31">
        <v>7</v>
      </c>
      <c r="AN9" s="32">
        <v>7</v>
      </c>
      <c r="AP9" s="34">
        <v>13</v>
      </c>
      <c r="AQ9" s="33" t="s">
        <v>48</v>
      </c>
    </row>
    <row r="10" spans="1:43" s="5" customFormat="1" ht="24" customHeight="1">
      <c r="A10" s="48" t="s">
        <v>27</v>
      </c>
      <c r="B10" s="49"/>
      <c r="C10" s="50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8"/>
      <c r="R10" s="60"/>
      <c r="S10" s="61" t="s">
        <v>1</v>
      </c>
      <c r="T10" s="62"/>
      <c r="U10" s="63"/>
      <c r="V10" s="63"/>
      <c r="W10" s="63"/>
      <c r="X10" s="64"/>
      <c r="Y10" s="42"/>
      <c r="Z10" s="43"/>
      <c r="AA10" s="43"/>
      <c r="AB10" s="43"/>
      <c r="AC10" s="44"/>
      <c r="AJ10" s="4"/>
      <c r="AK10" s="32">
        <v>8</v>
      </c>
      <c r="AL10" s="31">
        <v>31</v>
      </c>
      <c r="AM10" s="31">
        <v>8</v>
      </c>
      <c r="AN10" s="32">
        <v>8</v>
      </c>
      <c r="AP10" s="34">
        <v>14</v>
      </c>
      <c r="AQ10" s="33" t="s">
        <v>49</v>
      </c>
    </row>
    <row r="11" spans="1:43" s="5" customFormat="1" ht="24" customHeight="1">
      <c r="A11" s="51"/>
      <c r="B11" s="52"/>
      <c r="C11" s="53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9"/>
      <c r="R11" s="51"/>
      <c r="S11" s="53"/>
      <c r="T11" s="65"/>
      <c r="U11" s="66"/>
      <c r="V11" s="66"/>
      <c r="W11" s="66"/>
      <c r="X11" s="67"/>
      <c r="Y11" s="45"/>
      <c r="Z11" s="46"/>
      <c r="AA11" s="46"/>
      <c r="AB11" s="46"/>
      <c r="AC11" s="47"/>
      <c r="AJ11" s="4"/>
      <c r="AK11" s="32"/>
      <c r="AL11" s="31"/>
      <c r="AM11" s="31">
        <v>9</v>
      </c>
      <c r="AN11" s="32">
        <v>9</v>
      </c>
      <c r="AP11" s="34">
        <v>15</v>
      </c>
      <c r="AQ11" s="37" t="s">
        <v>50</v>
      </c>
    </row>
    <row r="12" spans="1:43" s="5" customFormat="1" ht="24" customHeight="1">
      <c r="A12" s="48" t="s">
        <v>28</v>
      </c>
      <c r="B12" s="49"/>
      <c r="C12" s="50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8"/>
      <c r="R12" s="60"/>
      <c r="S12" s="61" t="s">
        <v>1</v>
      </c>
      <c r="T12" s="62"/>
      <c r="U12" s="63"/>
      <c r="V12" s="63"/>
      <c r="W12" s="63"/>
      <c r="X12" s="64"/>
      <c r="Y12" s="42"/>
      <c r="Z12" s="43"/>
      <c r="AA12" s="43"/>
      <c r="AB12" s="43"/>
      <c r="AC12" s="44"/>
      <c r="AJ12" s="4"/>
      <c r="AK12" s="19"/>
      <c r="AL12" s="4"/>
      <c r="AM12" s="31">
        <v>10</v>
      </c>
      <c r="AN12" s="32">
        <v>10</v>
      </c>
      <c r="AP12" s="34">
        <v>16</v>
      </c>
      <c r="AQ12" s="33" t="s">
        <v>51</v>
      </c>
    </row>
    <row r="13" spans="1:43" s="5" customFormat="1" ht="24" customHeight="1">
      <c r="A13" s="51"/>
      <c r="B13" s="52"/>
      <c r="C13" s="53"/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9"/>
      <c r="R13" s="51"/>
      <c r="S13" s="53"/>
      <c r="T13" s="65"/>
      <c r="U13" s="66"/>
      <c r="V13" s="66"/>
      <c r="W13" s="66"/>
      <c r="X13" s="67"/>
      <c r="Y13" s="45"/>
      <c r="Z13" s="46"/>
      <c r="AA13" s="46"/>
      <c r="AB13" s="46"/>
      <c r="AC13" s="47"/>
      <c r="AJ13" s="4"/>
      <c r="AK13" s="19"/>
      <c r="AL13" s="4"/>
      <c r="AM13" s="31">
        <v>11</v>
      </c>
      <c r="AN13" s="32">
        <v>11</v>
      </c>
      <c r="AP13" s="34">
        <v>17</v>
      </c>
      <c r="AQ13" s="37" t="s">
        <v>52</v>
      </c>
    </row>
    <row r="14" spans="1:43" s="5" customFormat="1" ht="24" customHeight="1">
      <c r="A14" s="48" t="s">
        <v>29</v>
      </c>
      <c r="B14" s="49"/>
      <c r="C14" s="50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8"/>
      <c r="R14" s="60"/>
      <c r="S14" s="61" t="s">
        <v>1</v>
      </c>
      <c r="T14" s="62"/>
      <c r="U14" s="63"/>
      <c r="V14" s="63"/>
      <c r="W14" s="63"/>
      <c r="X14" s="64"/>
      <c r="Y14" s="42"/>
      <c r="Z14" s="43"/>
      <c r="AA14" s="43"/>
      <c r="AB14" s="43"/>
      <c r="AC14" s="44"/>
      <c r="AJ14" s="4"/>
      <c r="AK14" s="19"/>
      <c r="AL14" s="4"/>
      <c r="AM14" s="31">
        <v>12</v>
      </c>
      <c r="AN14" s="32">
        <v>12</v>
      </c>
      <c r="AP14" s="34">
        <v>18</v>
      </c>
      <c r="AQ14" s="33" t="s">
        <v>53</v>
      </c>
    </row>
    <row r="15" spans="1:43" s="5" customFormat="1" ht="24" customHeight="1">
      <c r="A15" s="51"/>
      <c r="B15" s="52"/>
      <c r="C15" s="53"/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9"/>
      <c r="R15" s="51"/>
      <c r="S15" s="53"/>
      <c r="T15" s="65"/>
      <c r="U15" s="66"/>
      <c r="V15" s="66"/>
      <c r="W15" s="66"/>
      <c r="X15" s="67"/>
      <c r="Y15" s="45"/>
      <c r="Z15" s="46"/>
      <c r="AA15" s="46"/>
      <c r="AB15" s="46"/>
      <c r="AC15" s="47"/>
      <c r="AJ15" s="4"/>
      <c r="AK15" s="4"/>
      <c r="AL15" s="4"/>
      <c r="AM15" s="31"/>
      <c r="AN15" s="32">
        <v>13</v>
      </c>
      <c r="AP15" s="34">
        <v>19</v>
      </c>
      <c r="AQ15" s="32"/>
    </row>
    <row r="16" spans="1:42" s="5" customFormat="1" ht="24" customHeight="1">
      <c r="A16" s="48" t="s">
        <v>29</v>
      </c>
      <c r="B16" s="49"/>
      <c r="C16" s="50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8"/>
      <c r="R16" s="60"/>
      <c r="S16" s="61" t="s">
        <v>1</v>
      </c>
      <c r="T16" s="62"/>
      <c r="U16" s="63"/>
      <c r="V16" s="63"/>
      <c r="W16" s="63"/>
      <c r="X16" s="64"/>
      <c r="Y16" s="42"/>
      <c r="Z16" s="43"/>
      <c r="AA16" s="43"/>
      <c r="AB16" s="43"/>
      <c r="AC16" s="44"/>
      <c r="AN16" s="32">
        <v>14</v>
      </c>
      <c r="AP16" s="34">
        <v>20</v>
      </c>
    </row>
    <row r="17" spans="1:42" s="5" customFormat="1" ht="24" customHeight="1">
      <c r="A17" s="51"/>
      <c r="B17" s="52"/>
      <c r="C17" s="53"/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9"/>
      <c r="R17" s="51"/>
      <c r="S17" s="53"/>
      <c r="T17" s="65"/>
      <c r="U17" s="66"/>
      <c r="V17" s="66"/>
      <c r="W17" s="66"/>
      <c r="X17" s="67"/>
      <c r="Y17" s="45"/>
      <c r="Z17" s="46"/>
      <c r="AA17" s="46"/>
      <c r="AB17" s="46"/>
      <c r="AC17" s="47"/>
      <c r="AN17" s="32">
        <v>15</v>
      </c>
      <c r="AP17" s="34"/>
    </row>
    <row r="18" spans="1:40" s="5" customFormat="1" ht="24" customHeight="1">
      <c r="A18" s="48" t="s">
        <v>30</v>
      </c>
      <c r="B18" s="49"/>
      <c r="C18" s="50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8"/>
      <c r="R18" s="60"/>
      <c r="S18" s="61" t="s">
        <v>1</v>
      </c>
      <c r="T18" s="62"/>
      <c r="U18" s="63"/>
      <c r="V18" s="63"/>
      <c r="W18" s="63"/>
      <c r="X18" s="64"/>
      <c r="Y18" s="42"/>
      <c r="Z18" s="43"/>
      <c r="AA18" s="43"/>
      <c r="AB18" s="43"/>
      <c r="AC18" s="44"/>
      <c r="AN18" s="32">
        <v>16</v>
      </c>
    </row>
    <row r="19" spans="1:40" s="5" customFormat="1" ht="24" customHeight="1">
      <c r="A19" s="51"/>
      <c r="B19" s="52"/>
      <c r="C19" s="53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9"/>
      <c r="R19" s="51"/>
      <c r="S19" s="53"/>
      <c r="T19" s="65"/>
      <c r="U19" s="66"/>
      <c r="V19" s="66"/>
      <c r="W19" s="66"/>
      <c r="X19" s="67"/>
      <c r="Y19" s="45"/>
      <c r="Z19" s="46"/>
      <c r="AA19" s="46"/>
      <c r="AB19" s="46"/>
      <c r="AC19" s="47"/>
      <c r="AN19" s="32">
        <v>17</v>
      </c>
    </row>
    <row r="20" spans="1:40" s="5" customFormat="1" ht="24" customHeight="1">
      <c r="A20" s="48" t="s">
        <v>30</v>
      </c>
      <c r="B20" s="49"/>
      <c r="C20" s="50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8"/>
      <c r="R20" s="60"/>
      <c r="S20" s="61" t="s">
        <v>1</v>
      </c>
      <c r="T20" s="62"/>
      <c r="U20" s="63"/>
      <c r="V20" s="63"/>
      <c r="W20" s="63"/>
      <c r="X20" s="64"/>
      <c r="Y20" s="42"/>
      <c r="Z20" s="43"/>
      <c r="AA20" s="43"/>
      <c r="AB20" s="43"/>
      <c r="AC20" s="44"/>
      <c r="AN20" s="32">
        <v>18</v>
      </c>
    </row>
    <row r="21" spans="1:40" s="5" customFormat="1" ht="24" customHeight="1">
      <c r="A21" s="51"/>
      <c r="B21" s="52"/>
      <c r="C21" s="53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9"/>
      <c r="R21" s="51"/>
      <c r="S21" s="53"/>
      <c r="T21" s="65"/>
      <c r="U21" s="66"/>
      <c r="V21" s="66"/>
      <c r="W21" s="66"/>
      <c r="X21" s="67"/>
      <c r="Y21" s="45"/>
      <c r="Z21" s="46"/>
      <c r="AA21" s="46"/>
      <c r="AB21" s="46"/>
      <c r="AC21" s="47"/>
      <c r="AN21" s="32">
        <v>19</v>
      </c>
    </row>
    <row r="22" spans="1:40" s="5" customFormat="1" ht="24" customHeight="1">
      <c r="A22" s="48" t="s">
        <v>30</v>
      </c>
      <c r="B22" s="49"/>
      <c r="C22" s="50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8"/>
      <c r="R22" s="60"/>
      <c r="S22" s="61" t="s">
        <v>1</v>
      </c>
      <c r="T22" s="62"/>
      <c r="U22" s="63"/>
      <c r="V22" s="63"/>
      <c r="W22" s="63"/>
      <c r="X22" s="64"/>
      <c r="Y22" s="42"/>
      <c r="Z22" s="43"/>
      <c r="AA22" s="43"/>
      <c r="AB22" s="43"/>
      <c r="AC22" s="44"/>
      <c r="AN22" s="32">
        <v>20</v>
      </c>
    </row>
    <row r="23" spans="1:40" s="5" customFormat="1" ht="24" customHeight="1">
      <c r="A23" s="51"/>
      <c r="B23" s="52"/>
      <c r="C23" s="53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9"/>
      <c r="R23" s="51"/>
      <c r="S23" s="53"/>
      <c r="T23" s="65"/>
      <c r="U23" s="66"/>
      <c r="V23" s="66"/>
      <c r="W23" s="66"/>
      <c r="X23" s="67"/>
      <c r="Y23" s="45"/>
      <c r="Z23" s="46"/>
      <c r="AA23" s="46"/>
      <c r="AB23" s="46"/>
      <c r="AC23" s="47"/>
      <c r="AN23" s="32">
        <v>21</v>
      </c>
    </row>
    <row r="24" spans="1:40" s="5" customFormat="1" ht="24" customHeight="1">
      <c r="A24" s="48" t="s">
        <v>30</v>
      </c>
      <c r="B24" s="49"/>
      <c r="C24" s="50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8"/>
      <c r="R24" s="60"/>
      <c r="S24" s="61" t="s">
        <v>1</v>
      </c>
      <c r="T24" s="62"/>
      <c r="U24" s="63"/>
      <c r="V24" s="63"/>
      <c r="W24" s="63"/>
      <c r="X24" s="64"/>
      <c r="Y24" s="42"/>
      <c r="Z24" s="43"/>
      <c r="AA24" s="43"/>
      <c r="AB24" s="43"/>
      <c r="AC24" s="44"/>
      <c r="AN24" s="32">
        <v>22</v>
      </c>
    </row>
    <row r="25" spans="1:40" s="5" customFormat="1" ht="24" customHeight="1">
      <c r="A25" s="51"/>
      <c r="B25" s="52"/>
      <c r="C25" s="53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9"/>
      <c r="R25" s="51"/>
      <c r="S25" s="53"/>
      <c r="T25" s="65"/>
      <c r="U25" s="66"/>
      <c r="V25" s="66"/>
      <c r="W25" s="66"/>
      <c r="X25" s="67"/>
      <c r="Y25" s="45"/>
      <c r="Z25" s="46"/>
      <c r="AA25" s="46"/>
      <c r="AB25" s="46"/>
      <c r="AC25" s="47"/>
      <c r="AN25" s="32">
        <v>23</v>
      </c>
    </row>
    <row r="26" spans="1:40" s="5" customFormat="1" ht="24" customHeight="1">
      <c r="A26" s="48" t="s">
        <v>31</v>
      </c>
      <c r="B26" s="49"/>
      <c r="C26" s="50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8"/>
      <c r="R26" s="60"/>
      <c r="S26" s="61" t="s">
        <v>1</v>
      </c>
      <c r="T26" s="62"/>
      <c r="U26" s="63"/>
      <c r="V26" s="63"/>
      <c r="W26" s="63"/>
      <c r="X26" s="64"/>
      <c r="Y26" s="42"/>
      <c r="Z26" s="43"/>
      <c r="AA26" s="43"/>
      <c r="AB26" s="43"/>
      <c r="AC26" s="44"/>
      <c r="AN26" s="32">
        <v>24</v>
      </c>
    </row>
    <row r="27" spans="1:40" s="5" customFormat="1" ht="24" customHeight="1">
      <c r="A27" s="51"/>
      <c r="B27" s="52"/>
      <c r="C27" s="53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9"/>
      <c r="R27" s="51"/>
      <c r="S27" s="53"/>
      <c r="T27" s="65"/>
      <c r="U27" s="66"/>
      <c r="V27" s="66"/>
      <c r="W27" s="66"/>
      <c r="X27" s="67"/>
      <c r="Y27" s="45"/>
      <c r="Z27" s="46"/>
      <c r="AA27" s="46"/>
      <c r="AB27" s="46"/>
      <c r="AC27" s="47"/>
      <c r="AN27" s="32">
        <v>25</v>
      </c>
    </row>
    <row r="28" spans="1:40" s="5" customFormat="1" ht="24" customHeight="1">
      <c r="A28" s="48" t="s">
        <v>31</v>
      </c>
      <c r="B28" s="49"/>
      <c r="C28" s="50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8"/>
      <c r="R28" s="60"/>
      <c r="S28" s="61" t="s">
        <v>1</v>
      </c>
      <c r="T28" s="62"/>
      <c r="U28" s="63"/>
      <c r="V28" s="63"/>
      <c r="W28" s="63"/>
      <c r="X28" s="64"/>
      <c r="Y28" s="42"/>
      <c r="Z28" s="43"/>
      <c r="AA28" s="43"/>
      <c r="AB28" s="43"/>
      <c r="AC28" s="44"/>
      <c r="AN28" s="32">
        <v>26</v>
      </c>
    </row>
    <row r="29" spans="1:40" s="5" customFormat="1" ht="24" customHeight="1">
      <c r="A29" s="51"/>
      <c r="B29" s="52"/>
      <c r="C29" s="53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9"/>
      <c r="R29" s="51"/>
      <c r="S29" s="53"/>
      <c r="T29" s="65"/>
      <c r="U29" s="66"/>
      <c r="V29" s="66"/>
      <c r="W29" s="66"/>
      <c r="X29" s="67"/>
      <c r="Y29" s="45"/>
      <c r="Z29" s="46"/>
      <c r="AA29" s="46"/>
      <c r="AB29" s="46"/>
      <c r="AC29" s="47"/>
      <c r="AN29" s="32">
        <v>27</v>
      </c>
    </row>
    <row r="30" spans="1:40" s="5" customFormat="1" ht="24" customHeight="1">
      <c r="A30" s="48" t="s">
        <v>31</v>
      </c>
      <c r="B30" s="49"/>
      <c r="C30" s="50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8"/>
      <c r="R30" s="60"/>
      <c r="S30" s="61" t="s">
        <v>1</v>
      </c>
      <c r="T30" s="62"/>
      <c r="U30" s="63"/>
      <c r="V30" s="63"/>
      <c r="W30" s="63"/>
      <c r="X30" s="64"/>
      <c r="Y30" s="42"/>
      <c r="Z30" s="43"/>
      <c r="AA30" s="43"/>
      <c r="AB30" s="43"/>
      <c r="AC30" s="44"/>
      <c r="AN30" s="32">
        <v>28</v>
      </c>
    </row>
    <row r="31" spans="1:40" s="5" customFormat="1" ht="24" customHeight="1">
      <c r="A31" s="51"/>
      <c r="B31" s="52"/>
      <c r="C31" s="53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9"/>
      <c r="R31" s="51"/>
      <c r="S31" s="53"/>
      <c r="T31" s="65"/>
      <c r="U31" s="66"/>
      <c r="V31" s="66"/>
      <c r="W31" s="66"/>
      <c r="X31" s="67"/>
      <c r="Y31" s="45"/>
      <c r="Z31" s="46"/>
      <c r="AA31" s="46"/>
      <c r="AB31" s="46"/>
      <c r="AC31" s="47"/>
      <c r="AN31" s="32">
        <v>30</v>
      </c>
    </row>
    <row r="32" spans="1:43" s="5" customFormat="1" ht="24" customHeight="1">
      <c r="A32" s="48" t="s">
        <v>31</v>
      </c>
      <c r="B32" s="49"/>
      <c r="C32" s="50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8"/>
      <c r="R32" s="60"/>
      <c r="S32" s="61" t="s">
        <v>1</v>
      </c>
      <c r="T32" s="62"/>
      <c r="U32" s="63"/>
      <c r="V32" s="63"/>
      <c r="W32" s="63"/>
      <c r="X32" s="64"/>
      <c r="Y32" s="42"/>
      <c r="Z32" s="43"/>
      <c r="AA32" s="43"/>
      <c r="AB32" s="43"/>
      <c r="AC32" s="44"/>
      <c r="AN32" s="32">
        <v>31</v>
      </c>
      <c r="AP32" s="7"/>
      <c r="AQ32" s="7"/>
    </row>
    <row r="33" spans="1:43" s="5" customFormat="1" ht="24" customHeight="1">
      <c r="A33" s="51"/>
      <c r="B33" s="52"/>
      <c r="C33" s="53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9"/>
      <c r="R33" s="51"/>
      <c r="S33" s="53"/>
      <c r="T33" s="65"/>
      <c r="U33" s="66"/>
      <c r="V33" s="66"/>
      <c r="W33" s="66"/>
      <c r="X33" s="67"/>
      <c r="Y33" s="45"/>
      <c r="Z33" s="46"/>
      <c r="AA33" s="46"/>
      <c r="AB33" s="46"/>
      <c r="AC33" s="47"/>
      <c r="AN33" s="32"/>
      <c r="AP33" s="7"/>
      <c r="AQ33" s="7"/>
    </row>
    <row r="34" spans="1:40" s="5" customFormat="1" ht="24" customHeight="1">
      <c r="A34" s="48" t="s">
        <v>31</v>
      </c>
      <c r="B34" s="49"/>
      <c r="C34" s="50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8"/>
      <c r="R34" s="60"/>
      <c r="S34" s="61" t="s">
        <v>1</v>
      </c>
      <c r="T34" s="62"/>
      <c r="U34" s="63"/>
      <c r="V34" s="63"/>
      <c r="W34" s="63"/>
      <c r="X34" s="64"/>
      <c r="Y34" s="42"/>
      <c r="Z34" s="43"/>
      <c r="AA34" s="43"/>
      <c r="AB34" s="43"/>
      <c r="AC34" s="44"/>
      <c r="AN34" s="19"/>
    </row>
    <row r="35" spans="1:29" s="5" customFormat="1" ht="24" customHeight="1">
      <c r="A35" s="51"/>
      <c r="B35" s="52"/>
      <c r="C35" s="53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9"/>
      <c r="R35" s="51"/>
      <c r="S35" s="53"/>
      <c r="T35" s="65"/>
      <c r="U35" s="66"/>
      <c r="V35" s="66"/>
      <c r="W35" s="66"/>
      <c r="X35" s="67"/>
      <c r="Y35" s="45"/>
      <c r="Z35" s="46"/>
      <c r="AA35" s="46"/>
      <c r="AB35" s="46"/>
      <c r="AC35" s="47"/>
    </row>
    <row r="36" spans="1:40" s="5" customFormat="1" ht="24" customHeight="1">
      <c r="A36" s="48" t="s">
        <v>31</v>
      </c>
      <c r="B36" s="49"/>
      <c r="C36" s="50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8"/>
      <c r="R36" s="60"/>
      <c r="S36" s="61" t="s">
        <v>1</v>
      </c>
      <c r="T36" s="62"/>
      <c r="U36" s="63"/>
      <c r="V36" s="63"/>
      <c r="W36" s="63"/>
      <c r="X36" s="64"/>
      <c r="Y36" s="42"/>
      <c r="Z36" s="43"/>
      <c r="AA36" s="43"/>
      <c r="AB36" s="43"/>
      <c r="AC36" s="44"/>
      <c r="AN36" s="7"/>
    </row>
    <row r="37" spans="1:29" s="5" customFormat="1" ht="24" customHeight="1">
      <c r="A37" s="51"/>
      <c r="B37" s="52"/>
      <c r="C37" s="53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9"/>
      <c r="R37" s="51"/>
      <c r="S37" s="53"/>
      <c r="T37" s="65"/>
      <c r="U37" s="66"/>
      <c r="V37" s="66"/>
      <c r="W37" s="66"/>
      <c r="X37" s="67"/>
      <c r="Y37" s="45"/>
      <c r="Z37" s="46"/>
      <c r="AA37" s="46"/>
      <c r="AB37" s="46"/>
      <c r="AC37" s="47"/>
    </row>
    <row r="38" spans="1:40" s="5" customFormat="1" ht="24" customHeight="1">
      <c r="A38" s="48" t="s">
        <v>31</v>
      </c>
      <c r="B38" s="49"/>
      <c r="C38" s="50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8"/>
      <c r="R38" s="60"/>
      <c r="S38" s="61" t="s">
        <v>1</v>
      </c>
      <c r="T38" s="62"/>
      <c r="U38" s="63"/>
      <c r="V38" s="63"/>
      <c r="W38" s="63"/>
      <c r="X38" s="64"/>
      <c r="Y38" s="42"/>
      <c r="Z38" s="43"/>
      <c r="AA38" s="43"/>
      <c r="AB38" s="43"/>
      <c r="AC38" s="44"/>
      <c r="AN38" s="7"/>
    </row>
    <row r="39" spans="1:40" s="5" customFormat="1" ht="24" customHeight="1">
      <c r="A39" s="51"/>
      <c r="B39" s="52"/>
      <c r="C39" s="53"/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9"/>
      <c r="R39" s="51"/>
      <c r="S39" s="53"/>
      <c r="T39" s="65"/>
      <c r="U39" s="66"/>
      <c r="V39" s="66"/>
      <c r="W39" s="66"/>
      <c r="X39" s="67"/>
      <c r="Y39" s="45"/>
      <c r="Z39" s="46"/>
      <c r="AA39" s="46"/>
      <c r="AB39" s="46"/>
      <c r="AC39" s="47"/>
      <c r="AN39" s="7"/>
    </row>
    <row r="40" spans="1:43" s="5" customFormat="1" ht="24" customHeight="1">
      <c r="A40" s="48" t="s">
        <v>31</v>
      </c>
      <c r="B40" s="49"/>
      <c r="C40" s="50"/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8"/>
      <c r="R40" s="60"/>
      <c r="S40" s="61" t="s">
        <v>1</v>
      </c>
      <c r="T40" s="62"/>
      <c r="U40" s="63"/>
      <c r="V40" s="63"/>
      <c r="W40" s="63"/>
      <c r="X40" s="64"/>
      <c r="Y40" s="42"/>
      <c r="Z40" s="43"/>
      <c r="AA40" s="43"/>
      <c r="AB40" s="43"/>
      <c r="AC40" s="44"/>
      <c r="AN40" s="7"/>
      <c r="AP40" s="7"/>
      <c r="AQ40" s="7"/>
    </row>
    <row r="41" spans="1:43" s="5" customFormat="1" ht="24" customHeight="1">
      <c r="A41" s="51"/>
      <c r="B41" s="52"/>
      <c r="C41" s="53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9"/>
      <c r="R41" s="51"/>
      <c r="S41" s="53"/>
      <c r="T41" s="65"/>
      <c r="U41" s="66"/>
      <c r="V41" s="66"/>
      <c r="W41" s="66"/>
      <c r="X41" s="67"/>
      <c r="Y41" s="45"/>
      <c r="Z41" s="46"/>
      <c r="AA41" s="46"/>
      <c r="AB41" s="46"/>
      <c r="AC41" s="47"/>
      <c r="AN41" s="7"/>
      <c r="AP41" s="7"/>
      <c r="AQ41" s="7"/>
    </row>
    <row r="42" spans="1:43" s="5" customFormat="1" ht="39.75" customHeight="1">
      <c r="A42" s="39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39"/>
      <c r="S42" s="39"/>
      <c r="T42" s="38"/>
      <c r="U42" s="38"/>
      <c r="V42" s="38"/>
      <c r="W42" s="38"/>
      <c r="X42" s="38"/>
      <c r="Y42" s="41"/>
      <c r="Z42" s="41"/>
      <c r="AA42" s="41"/>
      <c r="AB42" s="41"/>
      <c r="AC42" s="41"/>
      <c r="AN42" s="7"/>
      <c r="AP42" s="7"/>
      <c r="AQ42" s="7"/>
    </row>
    <row r="43" spans="1:43" s="8" customFormat="1" ht="24.75" customHeight="1">
      <c r="A43" s="25"/>
      <c r="B43" s="94" t="s">
        <v>18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J43" s="7"/>
      <c r="AK43" s="7"/>
      <c r="AL43" s="7"/>
      <c r="AM43" s="7"/>
      <c r="AN43"/>
      <c r="AO43" s="7"/>
      <c r="AP43" s="7"/>
      <c r="AQ43" s="7"/>
    </row>
    <row r="44" spans="1:43" s="8" customFormat="1" ht="24.75" customHeight="1">
      <c r="A44" s="25"/>
      <c r="B44" s="95" t="s">
        <v>9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J44" s="5"/>
      <c r="AK44" s="5"/>
      <c r="AL44" s="5"/>
      <c r="AM44" s="5"/>
      <c r="AN44"/>
      <c r="AO44" s="5"/>
      <c r="AP44" s="5"/>
      <c r="AQ44" s="5"/>
    </row>
    <row r="45" spans="1:43" s="5" customFormat="1" ht="24.75" customHeigh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J45" s="7"/>
      <c r="AK45" s="7"/>
      <c r="AL45" s="7"/>
      <c r="AM45" s="7"/>
      <c r="AN45"/>
      <c r="AO45" s="7"/>
      <c r="AP45" s="7"/>
      <c r="AQ45" s="7"/>
    </row>
    <row r="46" spans="2:43" s="8" customFormat="1" ht="24.75" customHeight="1">
      <c r="B46" s="96" t="s">
        <v>54</v>
      </c>
      <c r="C46" s="96"/>
      <c r="D46" s="97" t="s">
        <v>55</v>
      </c>
      <c r="E46" s="97"/>
      <c r="F46" s="27" t="s">
        <v>1</v>
      </c>
      <c r="G46" s="97"/>
      <c r="H46" s="97"/>
      <c r="I46" s="28" t="s">
        <v>4</v>
      </c>
      <c r="J46" s="97"/>
      <c r="K46" s="97"/>
      <c r="L46" s="28" t="s">
        <v>3</v>
      </c>
      <c r="AJ46" s="7"/>
      <c r="AK46" s="7"/>
      <c r="AL46" s="7"/>
      <c r="AM46" s="7"/>
      <c r="AN46"/>
      <c r="AO46" s="7"/>
      <c r="AP46" s="7"/>
      <c r="AQ46" s="7"/>
    </row>
    <row r="47" spans="3:43" s="8" customFormat="1" ht="24.75" customHeight="1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AJ47" s="7"/>
      <c r="AK47" s="7"/>
      <c r="AL47" s="7"/>
      <c r="AM47" s="7"/>
      <c r="AN47"/>
      <c r="AO47" s="7"/>
      <c r="AP47" s="7"/>
      <c r="AQ47" s="7"/>
    </row>
    <row r="48" spans="2:43" s="9" customFormat="1" ht="30" customHeight="1">
      <c r="B48" s="29"/>
      <c r="C48" s="98" t="s">
        <v>15</v>
      </c>
      <c r="D48" s="98"/>
      <c r="E48" s="92"/>
      <c r="F48" s="92"/>
      <c r="G48" s="92"/>
      <c r="H48" s="93"/>
      <c r="I48" s="93"/>
      <c r="J48" s="93"/>
      <c r="L48" s="99" t="s">
        <v>26</v>
      </c>
      <c r="M48" s="87"/>
      <c r="N48" s="87"/>
      <c r="O48" s="92"/>
      <c r="P48" s="92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28" t="s">
        <v>0</v>
      </c>
      <c r="AJ48" s="7"/>
      <c r="AK48" s="7"/>
      <c r="AL48" s="7"/>
      <c r="AM48" s="7"/>
      <c r="AN48"/>
      <c r="AO48" s="7"/>
      <c r="AP48" s="7"/>
      <c r="AQ48" s="7"/>
    </row>
    <row r="49" spans="1:40" s="7" customFormat="1" ht="20.25" customHeight="1">
      <c r="A49" s="4"/>
      <c r="B49" s="20"/>
      <c r="C49" s="20"/>
      <c r="D49" s="13"/>
      <c r="E49" s="19"/>
      <c r="F49" s="19"/>
      <c r="H49" s="20"/>
      <c r="I49" s="20"/>
      <c r="J49" s="20"/>
      <c r="K49" s="20"/>
      <c r="L49" s="20"/>
      <c r="M49" s="20"/>
      <c r="N49" s="14"/>
      <c r="AN49"/>
    </row>
    <row r="51" spans="1:14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</sheetData>
  <sheetProtection/>
  <mergeCells count="137">
    <mergeCell ref="E48:J48"/>
    <mergeCell ref="B43:AB43"/>
    <mergeCell ref="B44:AB44"/>
    <mergeCell ref="B46:C46"/>
    <mergeCell ref="D46:E46"/>
    <mergeCell ref="G46:H46"/>
    <mergeCell ref="C48:D48"/>
    <mergeCell ref="J46:K46"/>
    <mergeCell ref="L48:N48"/>
    <mergeCell ref="O48:AA48"/>
    <mergeCell ref="A2:AC2"/>
    <mergeCell ref="A3:AC3"/>
    <mergeCell ref="O6:AC6"/>
    <mergeCell ref="R26:R27"/>
    <mergeCell ref="S26:S27"/>
    <mergeCell ref="Y26:AC27"/>
    <mergeCell ref="Y20:AC21"/>
    <mergeCell ref="A5:F5"/>
    <mergeCell ref="H5:I5"/>
    <mergeCell ref="K5:L5"/>
    <mergeCell ref="D6:J6"/>
    <mergeCell ref="K6:N6"/>
    <mergeCell ref="A6:C6"/>
    <mergeCell ref="S16:S17"/>
    <mergeCell ref="S18:S19"/>
    <mergeCell ref="A14:C15"/>
    <mergeCell ref="A18:C19"/>
    <mergeCell ref="R10:R11"/>
    <mergeCell ref="S10:S11"/>
    <mergeCell ref="D8:J9"/>
    <mergeCell ref="Y28:AC29"/>
    <mergeCell ref="R24:R25"/>
    <mergeCell ref="S24:S25"/>
    <mergeCell ref="Y24:AC25"/>
    <mergeCell ref="A16:C17"/>
    <mergeCell ref="A26:C27"/>
    <mergeCell ref="Y16:AC17"/>
    <mergeCell ref="Y18:AC19"/>
    <mergeCell ref="T26:X27"/>
    <mergeCell ref="A30:C31"/>
    <mergeCell ref="A22:C23"/>
    <mergeCell ref="A20:C21"/>
    <mergeCell ref="A24:C25"/>
    <mergeCell ref="A8:C9"/>
    <mergeCell ref="R22:R23"/>
    <mergeCell ref="A10:C11"/>
    <mergeCell ref="A12:C13"/>
    <mergeCell ref="A28:C29"/>
    <mergeCell ref="R8:S9"/>
    <mergeCell ref="A32:C33"/>
    <mergeCell ref="S12:S13"/>
    <mergeCell ref="S30:S31"/>
    <mergeCell ref="R14:R15"/>
    <mergeCell ref="S14:S15"/>
    <mergeCell ref="R16:R17"/>
    <mergeCell ref="R18:R19"/>
    <mergeCell ref="S22:S23"/>
    <mergeCell ref="R12:R13"/>
    <mergeCell ref="R20:R21"/>
    <mergeCell ref="R32:R33"/>
    <mergeCell ref="S32:S33"/>
    <mergeCell ref="Y32:AC33"/>
    <mergeCell ref="R30:R31"/>
    <mergeCell ref="Y14:AC15"/>
    <mergeCell ref="Y30:AC31"/>
    <mergeCell ref="S20:S21"/>
    <mergeCell ref="S28:S29"/>
    <mergeCell ref="T24:X25"/>
    <mergeCell ref="R28:R29"/>
    <mergeCell ref="Y8:AC9"/>
    <mergeCell ref="Y10:AC11"/>
    <mergeCell ref="Y12:AC13"/>
    <mergeCell ref="Y22:AC23"/>
    <mergeCell ref="T30:X31"/>
    <mergeCell ref="T32:X33"/>
    <mergeCell ref="T16:X17"/>
    <mergeCell ref="T18:X19"/>
    <mergeCell ref="T20:X21"/>
    <mergeCell ref="T22:X23"/>
    <mergeCell ref="K8:Q9"/>
    <mergeCell ref="T28:X29"/>
    <mergeCell ref="T8:X9"/>
    <mergeCell ref="T10:X11"/>
    <mergeCell ref="T12:X13"/>
    <mergeCell ref="T14:X15"/>
    <mergeCell ref="D30:J31"/>
    <mergeCell ref="K30:Q31"/>
    <mergeCell ref="D26:J27"/>
    <mergeCell ref="K26:Q27"/>
    <mergeCell ref="D16:J17"/>
    <mergeCell ref="K16:Q17"/>
    <mergeCell ref="D18:J19"/>
    <mergeCell ref="K18:Q19"/>
    <mergeCell ref="D10:J11"/>
    <mergeCell ref="K10:Q11"/>
    <mergeCell ref="D12:J13"/>
    <mergeCell ref="K12:Q13"/>
    <mergeCell ref="D14:J15"/>
    <mergeCell ref="K14:Q15"/>
    <mergeCell ref="D32:J33"/>
    <mergeCell ref="K32:Q33"/>
    <mergeCell ref="D20:J21"/>
    <mergeCell ref="K20:Q21"/>
    <mergeCell ref="D22:J23"/>
    <mergeCell ref="K22:Q23"/>
    <mergeCell ref="D24:J25"/>
    <mergeCell ref="K24:Q25"/>
    <mergeCell ref="D28:J29"/>
    <mergeCell ref="K28:Q29"/>
    <mergeCell ref="T36:X37"/>
    <mergeCell ref="Y36:AC37"/>
    <mergeCell ref="A34:C35"/>
    <mergeCell ref="D34:J35"/>
    <mergeCell ref="K34:Q35"/>
    <mergeCell ref="R34:R35"/>
    <mergeCell ref="S34:S35"/>
    <mergeCell ref="T34:X35"/>
    <mergeCell ref="K38:Q39"/>
    <mergeCell ref="R38:R39"/>
    <mergeCell ref="S38:S39"/>
    <mergeCell ref="T38:X39"/>
    <mergeCell ref="Y34:AC35"/>
    <mergeCell ref="A36:C37"/>
    <mergeCell ref="D36:J37"/>
    <mergeCell ref="K36:Q37"/>
    <mergeCell ref="R36:R37"/>
    <mergeCell ref="S36:S37"/>
    <mergeCell ref="Y38:AC39"/>
    <mergeCell ref="A40:C41"/>
    <mergeCell ref="D40:J41"/>
    <mergeCell ref="K40:Q41"/>
    <mergeCell ref="R40:R41"/>
    <mergeCell ref="S40:S41"/>
    <mergeCell ref="T40:X41"/>
    <mergeCell ref="Y40:AC41"/>
    <mergeCell ref="A38:C39"/>
    <mergeCell ref="D38:J39"/>
  </mergeCells>
  <dataValidations count="4">
    <dataValidation type="list" allowBlank="1" showInputMessage="1" showErrorMessage="1" sqref="R10:R42">
      <formula1>学年</formula1>
    </dataValidation>
    <dataValidation type="list" allowBlank="1" showInputMessage="1" showErrorMessage="1" sqref="G46:H46">
      <formula1>月</formula1>
    </dataValidation>
    <dataValidation type="list" allowBlank="1" showInputMessage="1" showErrorMessage="1" sqref="J46:K46">
      <formula1>日</formula1>
    </dataValidation>
    <dataValidation type="list" allowBlank="1" showInputMessage="1" showErrorMessage="1" sqref="D6:J6 E48:J48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AD51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29" width="4.50390625" style="0" customWidth="1"/>
    <col min="30" max="30" width="3.875" style="0" customWidth="1"/>
  </cols>
  <sheetData>
    <row r="1" spans="5:12" s="1" customFormat="1" ht="24.75" customHeight="1">
      <c r="E1" s="2"/>
      <c r="H1" s="2" t="s">
        <v>5</v>
      </c>
      <c r="I1" s="2">
        <v>32</v>
      </c>
      <c r="J1" s="21" t="s">
        <v>14</v>
      </c>
      <c r="K1" s="21"/>
      <c r="L1" s="1" t="s">
        <v>32</v>
      </c>
    </row>
    <row r="2" spans="1:29" s="1" customFormat="1" ht="25.5" customHeight="1">
      <c r="A2" s="86" t="s">
        <v>10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7"/>
    </row>
    <row r="3" spans="1:29" s="1" customFormat="1" ht="25.5" customHeight="1">
      <c r="A3" s="86" t="s">
        <v>24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7"/>
    </row>
    <row r="4" spans="1:28" s="1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9" s="5" customFormat="1" ht="30" customHeight="1">
      <c r="A5" s="88" t="s">
        <v>23</v>
      </c>
      <c r="B5" s="89"/>
      <c r="C5" s="89"/>
      <c r="D5" s="89"/>
      <c r="E5" s="89"/>
      <c r="F5" s="18" t="s">
        <v>11</v>
      </c>
      <c r="G5" s="90" t="s">
        <v>6</v>
      </c>
      <c r="H5" s="91"/>
      <c r="I5" s="18" t="s">
        <v>21</v>
      </c>
      <c r="J5" s="90" t="s">
        <v>7</v>
      </c>
      <c r="K5" s="90"/>
      <c r="L5" s="18" t="s">
        <v>22</v>
      </c>
      <c r="N5" s="16"/>
      <c r="O5" s="17"/>
      <c r="P5" s="17"/>
      <c r="AB5" s="15"/>
      <c r="AC5" s="15"/>
    </row>
    <row r="6" spans="1:29" s="28" customFormat="1" ht="39.75" customHeight="1">
      <c r="A6" s="81" t="s">
        <v>16</v>
      </c>
      <c r="B6" s="82"/>
      <c r="C6" s="82"/>
      <c r="D6" s="81"/>
      <c r="E6" s="82"/>
      <c r="F6" s="82"/>
      <c r="G6" s="82"/>
      <c r="H6" s="82"/>
      <c r="I6" s="82"/>
      <c r="J6" s="83"/>
      <c r="K6" s="81" t="s">
        <v>25</v>
      </c>
      <c r="L6" s="82"/>
      <c r="M6" s="82"/>
      <c r="N6" s="83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3"/>
    </row>
    <row r="7" spans="1:28" s="28" customFormat="1" ht="21" customHeight="1">
      <c r="A7" s="23"/>
      <c r="B7" s="23"/>
      <c r="C7" s="23"/>
      <c r="D7" s="23"/>
      <c r="E7" s="26"/>
      <c r="F7" s="26"/>
      <c r="G7" s="26"/>
      <c r="H7" s="26"/>
      <c r="I7" s="26"/>
      <c r="J7" s="26"/>
      <c r="K7" s="23"/>
      <c r="L7" s="23"/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30" s="5" customFormat="1" ht="24" customHeight="1">
      <c r="A8" s="48" t="s">
        <v>19</v>
      </c>
      <c r="B8" s="49"/>
      <c r="C8" s="50"/>
      <c r="D8" s="84" t="s">
        <v>33</v>
      </c>
      <c r="E8" s="68"/>
      <c r="F8" s="68"/>
      <c r="G8" s="68"/>
      <c r="H8" s="68"/>
      <c r="I8" s="68"/>
      <c r="J8" s="68"/>
      <c r="K8" s="68" t="s">
        <v>34</v>
      </c>
      <c r="L8" s="68"/>
      <c r="M8" s="68"/>
      <c r="N8" s="68"/>
      <c r="O8" s="68"/>
      <c r="P8" s="68"/>
      <c r="Q8" s="69"/>
      <c r="R8" s="72" t="s">
        <v>8</v>
      </c>
      <c r="S8" s="74"/>
      <c r="T8" s="72" t="s">
        <v>17</v>
      </c>
      <c r="U8" s="73"/>
      <c r="V8" s="73"/>
      <c r="W8" s="73"/>
      <c r="X8" s="74"/>
      <c r="Y8" s="48" t="s">
        <v>36</v>
      </c>
      <c r="Z8" s="49"/>
      <c r="AA8" s="49"/>
      <c r="AB8" s="49"/>
      <c r="AC8" s="50"/>
      <c r="AD8" s="6"/>
    </row>
    <row r="9" spans="1:29" s="5" customFormat="1" ht="24" customHeight="1">
      <c r="A9" s="51"/>
      <c r="B9" s="52"/>
      <c r="C9" s="53"/>
      <c r="D9" s="85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75"/>
      <c r="S9" s="77"/>
      <c r="T9" s="75"/>
      <c r="U9" s="76"/>
      <c r="V9" s="76"/>
      <c r="W9" s="76"/>
      <c r="X9" s="77"/>
      <c r="Y9" s="78"/>
      <c r="Z9" s="79"/>
      <c r="AA9" s="79"/>
      <c r="AB9" s="79"/>
      <c r="AC9" s="80"/>
    </row>
    <row r="10" spans="1:29" s="5" customFormat="1" ht="24" customHeight="1">
      <c r="A10" s="48" t="s">
        <v>27</v>
      </c>
      <c r="B10" s="49"/>
      <c r="C10" s="50"/>
      <c r="D10" s="123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5"/>
      <c r="R10" s="126"/>
      <c r="S10" s="128" t="s">
        <v>1</v>
      </c>
      <c r="T10" s="62"/>
      <c r="U10" s="63"/>
      <c r="V10" s="63"/>
      <c r="W10" s="63"/>
      <c r="X10" s="64"/>
      <c r="Y10" s="103"/>
      <c r="Z10" s="104"/>
      <c r="AA10" s="104"/>
      <c r="AB10" s="104"/>
      <c r="AC10" s="105"/>
    </row>
    <row r="11" spans="1:29" s="5" customFormat="1" ht="24" customHeight="1">
      <c r="A11" s="78"/>
      <c r="B11" s="122"/>
      <c r="C11" s="80"/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6"/>
      <c r="R11" s="127"/>
      <c r="S11" s="129"/>
      <c r="T11" s="100"/>
      <c r="U11" s="101"/>
      <c r="V11" s="101"/>
      <c r="W11" s="101"/>
      <c r="X11" s="102"/>
      <c r="Y11" s="106"/>
      <c r="Z11" s="107"/>
      <c r="AA11" s="107"/>
      <c r="AB11" s="107"/>
      <c r="AC11" s="108"/>
    </row>
    <row r="12" spans="1:29" s="5" customFormat="1" ht="24" customHeight="1">
      <c r="A12" s="78"/>
      <c r="B12" s="79"/>
      <c r="C12" s="80"/>
      <c r="D12" s="112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6"/>
      <c r="R12" s="118"/>
      <c r="S12" s="120" t="s">
        <v>1</v>
      </c>
      <c r="T12" s="100"/>
      <c r="U12" s="101"/>
      <c r="V12" s="101"/>
      <c r="W12" s="101"/>
      <c r="X12" s="102"/>
      <c r="Y12" s="106"/>
      <c r="Z12" s="107"/>
      <c r="AA12" s="107"/>
      <c r="AB12" s="107"/>
      <c r="AC12" s="108"/>
    </row>
    <row r="13" spans="1:29" s="5" customFormat="1" ht="24" customHeight="1">
      <c r="A13" s="51"/>
      <c r="B13" s="52"/>
      <c r="C13" s="53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7"/>
      <c r="R13" s="119"/>
      <c r="S13" s="121"/>
      <c r="T13" s="65"/>
      <c r="U13" s="66"/>
      <c r="V13" s="66"/>
      <c r="W13" s="66"/>
      <c r="X13" s="67"/>
      <c r="Y13" s="109"/>
      <c r="Z13" s="110"/>
      <c r="AA13" s="110"/>
      <c r="AB13" s="110"/>
      <c r="AC13" s="111"/>
    </row>
    <row r="14" spans="1:29" s="5" customFormat="1" ht="24" customHeight="1">
      <c r="A14" s="48" t="s">
        <v>28</v>
      </c>
      <c r="B14" s="49"/>
      <c r="C14" s="50"/>
      <c r="D14" s="123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126"/>
      <c r="S14" s="128" t="s">
        <v>1</v>
      </c>
      <c r="T14" s="62"/>
      <c r="U14" s="63"/>
      <c r="V14" s="63"/>
      <c r="W14" s="63"/>
      <c r="X14" s="64"/>
      <c r="Y14" s="103"/>
      <c r="Z14" s="104"/>
      <c r="AA14" s="104"/>
      <c r="AB14" s="104"/>
      <c r="AC14" s="105"/>
    </row>
    <row r="15" spans="1:29" s="5" customFormat="1" ht="24" customHeight="1">
      <c r="A15" s="78"/>
      <c r="B15" s="122"/>
      <c r="C15" s="80"/>
      <c r="D15" s="11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6"/>
      <c r="R15" s="127"/>
      <c r="S15" s="129"/>
      <c r="T15" s="100"/>
      <c r="U15" s="101"/>
      <c r="V15" s="101"/>
      <c r="W15" s="101"/>
      <c r="X15" s="102"/>
      <c r="Y15" s="106"/>
      <c r="Z15" s="107"/>
      <c r="AA15" s="107"/>
      <c r="AB15" s="107"/>
      <c r="AC15" s="108"/>
    </row>
    <row r="16" spans="1:29" s="5" customFormat="1" ht="24" customHeight="1">
      <c r="A16" s="78"/>
      <c r="B16" s="79"/>
      <c r="C16" s="80"/>
      <c r="D16" s="112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6"/>
      <c r="R16" s="118"/>
      <c r="S16" s="120" t="s">
        <v>1</v>
      </c>
      <c r="T16" s="100"/>
      <c r="U16" s="101"/>
      <c r="V16" s="101"/>
      <c r="W16" s="101"/>
      <c r="X16" s="102"/>
      <c r="Y16" s="106"/>
      <c r="Z16" s="107"/>
      <c r="AA16" s="107"/>
      <c r="AB16" s="107"/>
      <c r="AC16" s="108"/>
    </row>
    <row r="17" spans="1:29" s="5" customFormat="1" ht="24" customHeight="1">
      <c r="A17" s="51"/>
      <c r="B17" s="52"/>
      <c r="C17" s="53"/>
      <c r="D17" s="114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7"/>
      <c r="R17" s="119"/>
      <c r="S17" s="121"/>
      <c r="T17" s="65"/>
      <c r="U17" s="66"/>
      <c r="V17" s="66"/>
      <c r="W17" s="66"/>
      <c r="X17" s="67"/>
      <c r="Y17" s="109"/>
      <c r="Z17" s="110"/>
      <c r="AA17" s="110"/>
      <c r="AB17" s="110"/>
      <c r="AC17" s="111"/>
    </row>
    <row r="18" spans="1:29" s="5" customFormat="1" ht="24" customHeight="1">
      <c r="A18" s="48" t="s">
        <v>29</v>
      </c>
      <c r="B18" s="49"/>
      <c r="C18" s="50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5"/>
      <c r="R18" s="126"/>
      <c r="S18" s="128" t="s">
        <v>1</v>
      </c>
      <c r="T18" s="62"/>
      <c r="U18" s="63"/>
      <c r="V18" s="63"/>
      <c r="W18" s="63"/>
      <c r="X18" s="64"/>
      <c r="Y18" s="103"/>
      <c r="Z18" s="104"/>
      <c r="AA18" s="104"/>
      <c r="AB18" s="104"/>
      <c r="AC18" s="105"/>
    </row>
    <row r="19" spans="1:29" s="5" customFormat="1" ht="24" customHeight="1">
      <c r="A19" s="78"/>
      <c r="B19" s="122"/>
      <c r="C19" s="80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6"/>
      <c r="R19" s="127"/>
      <c r="S19" s="129"/>
      <c r="T19" s="100"/>
      <c r="U19" s="101"/>
      <c r="V19" s="101"/>
      <c r="W19" s="101"/>
      <c r="X19" s="102"/>
      <c r="Y19" s="106"/>
      <c r="Z19" s="107"/>
      <c r="AA19" s="107"/>
      <c r="AB19" s="107"/>
      <c r="AC19" s="108"/>
    </row>
    <row r="20" spans="1:29" s="5" customFormat="1" ht="24" customHeight="1">
      <c r="A20" s="78"/>
      <c r="B20" s="79"/>
      <c r="C20" s="80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6"/>
      <c r="R20" s="118"/>
      <c r="S20" s="120" t="s">
        <v>1</v>
      </c>
      <c r="T20" s="100"/>
      <c r="U20" s="101"/>
      <c r="V20" s="101"/>
      <c r="W20" s="101"/>
      <c r="X20" s="102"/>
      <c r="Y20" s="106"/>
      <c r="Z20" s="107"/>
      <c r="AA20" s="107"/>
      <c r="AB20" s="107"/>
      <c r="AC20" s="108"/>
    </row>
    <row r="21" spans="1:29" s="5" customFormat="1" ht="24" customHeight="1">
      <c r="A21" s="51"/>
      <c r="B21" s="52"/>
      <c r="C21" s="53"/>
      <c r="D21" s="114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7"/>
      <c r="R21" s="119"/>
      <c r="S21" s="121"/>
      <c r="T21" s="65"/>
      <c r="U21" s="66"/>
      <c r="V21" s="66"/>
      <c r="W21" s="66"/>
      <c r="X21" s="67"/>
      <c r="Y21" s="109"/>
      <c r="Z21" s="110"/>
      <c r="AA21" s="110"/>
      <c r="AB21" s="110"/>
      <c r="AC21" s="111"/>
    </row>
    <row r="22" spans="1:29" s="5" customFormat="1" ht="24" customHeight="1">
      <c r="A22" s="48" t="s">
        <v>29</v>
      </c>
      <c r="B22" s="49"/>
      <c r="C22" s="50"/>
      <c r="D22" s="123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5"/>
      <c r="R22" s="126"/>
      <c r="S22" s="128" t="s">
        <v>1</v>
      </c>
      <c r="T22" s="62"/>
      <c r="U22" s="63"/>
      <c r="V22" s="63"/>
      <c r="W22" s="63"/>
      <c r="X22" s="64"/>
      <c r="Y22" s="103"/>
      <c r="Z22" s="104"/>
      <c r="AA22" s="104"/>
      <c r="AB22" s="104"/>
      <c r="AC22" s="105"/>
    </row>
    <row r="23" spans="1:29" s="5" customFormat="1" ht="24" customHeight="1">
      <c r="A23" s="78"/>
      <c r="B23" s="122"/>
      <c r="C23" s="80"/>
      <c r="D23" s="112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6"/>
      <c r="R23" s="127"/>
      <c r="S23" s="129"/>
      <c r="T23" s="100"/>
      <c r="U23" s="101"/>
      <c r="V23" s="101"/>
      <c r="W23" s="101"/>
      <c r="X23" s="102"/>
      <c r="Y23" s="106"/>
      <c r="Z23" s="107"/>
      <c r="AA23" s="107"/>
      <c r="AB23" s="107"/>
      <c r="AC23" s="108"/>
    </row>
    <row r="24" spans="1:29" s="5" customFormat="1" ht="24" customHeight="1">
      <c r="A24" s="78"/>
      <c r="B24" s="79"/>
      <c r="C24" s="80"/>
      <c r="D24" s="112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6"/>
      <c r="R24" s="118"/>
      <c r="S24" s="120" t="s">
        <v>1</v>
      </c>
      <c r="T24" s="100"/>
      <c r="U24" s="101"/>
      <c r="V24" s="101"/>
      <c r="W24" s="101"/>
      <c r="X24" s="102"/>
      <c r="Y24" s="106"/>
      <c r="Z24" s="107"/>
      <c r="AA24" s="107"/>
      <c r="AB24" s="107"/>
      <c r="AC24" s="108"/>
    </row>
    <row r="25" spans="1:29" s="5" customFormat="1" ht="24" customHeight="1">
      <c r="A25" s="51"/>
      <c r="B25" s="52"/>
      <c r="C25" s="53"/>
      <c r="D25" s="114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7"/>
      <c r="R25" s="119"/>
      <c r="S25" s="121"/>
      <c r="T25" s="65"/>
      <c r="U25" s="66"/>
      <c r="V25" s="66"/>
      <c r="W25" s="66"/>
      <c r="X25" s="67"/>
      <c r="Y25" s="109"/>
      <c r="Z25" s="110"/>
      <c r="AA25" s="110"/>
      <c r="AB25" s="110"/>
      <c r="AC25" s="111"/>
    </row>
    <row r="26" spans="1:29" s="5" customFormat="1" ht="24" customHeight="1">
      <c r="A26" s="48" t="s">
        <v>30</v>
      </c>
      <c r="B26" s="49"/>
      <c r="C26" s="50"/>
      <c r="D26" s="123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5"/>
      <c r="R26" s="126"/>
      <c r="S26" s="128" t="s">
        <v>1</v>
      </c>
      <c r="T26" s="62"/>
      <c r="U26" s="63"/>
      <c r="V26" s="63"/>
      <c r="W26" s="63"/>
      <c r="X26" s="64"/>
      <c r="Y26" s="103"/>
      <c r="Z26" s="104"/>
      <c r="AA26" s="104"/>
      <c r="AB26" s="104"/>
      <c r="AC26" s="105"/>
    </row>
    <row r="27" spans="1:29" s="5" customFormat="1" ht="24" customHeight="1">
      <c r="A27" s="78"/>
      <c r="B27" s="122"/>
      <c r="C27" s="80"/>
      <c r="D27" s="112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6"/>
      <c r="R27" s="127"/>
      <c r="S27" s="129"/>
      <c r="T27" s="100"/>
      <c r="U27" s="101"/>
      <c r="V27" s="101"/>
      <c r="W27" s="101"/>
      <c r="X27" s="102"/>
      <c r="Y27" s="106"/>
      <c r="Z27" s="107"/>
      <c r="AA27" s="107"/>
      <c r="AB27" s="107"/>
      <c r="AC27" s="108"/>
    </row>
    <row r="28" spans="1:29" s="5" customFormat="1" ht="24" customHeight="1">
      <c r="A28" s="78"/>
      <c r="B28" s="79"/>
      <c r="C28" s="80"/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6"/>
      <c r="R28" s="118"/>
      <c r="S28" s="120" t="s">
        <v>1</v>
      </c>
      <c r="T28" s="100"/>
      <c r="U28" s="101"/>
      <c r="V28" s="101"/>
      <c r="W28" s="101"/>
      <c r="X28" s="102"/>
      <c r="Y28" s="106"/>
      <c r="Z28" s="107"/>
      <c r="AA28" s="107"/>
      <c r="AB28" s="107"/>
      <c r="AC28" s="108"/>
    </row>
    <row r="29" spans="1:29" s="5" customFormat="1" ht="24" customHeight="1">
      <c r="A29" s="51"/>
      <c r="B29" s="52"/>
      <c r="C29" s="53"/>
      <c r="D29" s="114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7"/>
      <c r="R29" s="119"/>
      <c r="S29" s="121"/>
      <c r="T29" s="65"/>
      <c r="U29" s="66"/>
      <c r="V29" s="66"/>
      <c r="W29" s="66"/>
      <c r="X29" s="67"/>
      <c r="Y29" s="109"/>
      <c r="Z29" s="110"/>
      <c r="AA29" s="110"/>
      <c r="AB29" s="110"/>
      <c r="AC29" s="111"/>
    </row>
    <row r="30" spans="1:29" s="5" customFormat="1" ht="24" customHeight="1">
      <c r="A30" s="48" t="s">
        <v>30</v>
      </c>
      <c r="B30" s="49"/>
      <c r="C30" s="50"/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5"/>
      <c r="R30" s="126"/>
      <c r="S30" s="128" t="s">
        <v>1</v>
      </c>
      <c r="T30" s="62"/>
      <c r="U30" s="63"/>
      <c r="V30" s="63"/>
      <c r="W30" s="63"/>
      <c r="X30" s="64"/>
      <c r="Y30" s="103"/>
      <c r="Z30" s="104"/>
      <c r="AA30" s="104"/>
      <c r="AB30" s="104"/>
      <c r="AC30" s="105"/>
    </row>
    <row r="31" spans="1:29" s="5" customFormat="1" ht="24" customHeight="1">
      <c r="A31" s="78"/>
      <c r="B31" s="122"/>
      <c r="C31" s="80"/>
      <c r="D31" s="112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6"/>
      <c r="R31" s="127"/>
      <c r="S31" s="129"/>
      <c r="T31" s="100"/>
      <c r="U31" s="101"/>
      <c r="V31" s="101"/>
      <c r="W31" s="101"/>
      <c r="X31" s="102"/>
      <c r="Y31" s="106"/>
      <c r="Z31" s="107"/>
      <c r="AA31" s="107"/>
      <c r="AB31" s="107"/>
      <c r="AC31" s="108"/>
    </row>
    <row r="32" spans="1:29" s="5" customFormat="1" ht="24" customHeight="1">
      <c r="A32" s="78"/>
      <c r="B32" s="79"/>
      <c r="C32" s="80"/>
      <c r="D32" s="112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6"/>
      <c r="R32" s="118"/>
      <c r="S32" s="120" t="s">
        <v>1</v>
      </c>
      <c r="T32" s="100"/>
      <c r="U32" s="101"/>
      <c r="V32" s="101"/>
      <c r="W32" s="101"/>
      <c r="X32" s="102"/>
      <c r="Y32" s="106"/>
      <c r="Z32" s="107"/>
      <c r="AA32" s="107"/>
      <c r="AB32" s="107"/>
      <c r="AC32" s="108"/>
    </row>
    <row r="33" spans="1:29" s="5" customFormat="1" ht="24" customHeight="1">
      <c r="A33" s="51"/>
      <c r="B33" s="52"/>
      <c r="C33" s="53"/>
      <c r="D33" s="114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7"/>
      <c r="R33" s="119"/>
      <c r="S33" s="121"/>
      <c r="T33" s="65"/>
      <c r="U33" s="66"/>
      <c r="V33" s="66"/>
      <c r="W33" s="66"/>
      <c r="X33" s="67"/>
      <c r="Y33" s="109"/>
      <c r="Z33" s="110"/>
      <c r="AA33" s="110"/>
      <c r="AB33" s="110"/>
      <c r="AC33" s="111"/>
    </row>
    <row r="34" spans="1:29" s="5" customFormat="1" ht="24" customHeight="1">
      <c r="A34" s="48" t="s">
        <v>30</v>
      </c>
      <c r="B34" s="49"/>
      <c r="C34" s="50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126"/>
      <c r="S34" s="128" t="s">
        <v>1</v>
      </c>
      <c r="T34" s="62"/>
      <c r="U34" s="63"/>
      <c r="V34" s="63"/>
      <c r="W34" s="63"/>
      <c r="X34" s="64"/>
      <c r="Y34" s="103"/>
      <c r="Z34" s="104"/>
      <c r="AA34" s="104"/>
      <c r="AB34" s="104"/>
      <c r="AC34" s="105"/>
    </row>
    <row r="35" spans="1:29" s="5" customFormat="1" ht="24" customHeight="1">
      <c r="A35" s="78"/>
      <c r="B35" s="122"/>
      <c r="C35" s="80"/>
      <c r="D35" s="112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6"/>
      <c r="R35" s="127"/>
      <c r="S35" s="129"/>
      <c r="T35" s="100"/>
      <c r="U35" s="101"/>
      <c r="V35" s="101"/>
      <c r="W35" s="101"/>
      <c r="X35" s="102"/>
      <c r="Y35" s="106"/>
      <c r="Z35" s="107"/>
      <c r="AA35" s="107"/>
      <c r="AB35" s="107"/>
      <c r="AC35" s="108"/>
    </row>
    <row r="36" spans="1:29" s="5" customFormat="1" ht="24" customHeight="1">
      <c r="A36" s="78"/>
      <c r="B36" s="79"/>
      <c r="C36" s="80"/>
      <c r="D36" s="112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6"/>
      <c r="R36" s="118"/>
      <c r="S36" s="120" t="s">
        <v>1</v>
      </c>
      <c r="T36" s="100"/>
      <c r="U36" s="101"/>
      <c r="V36" s="101"/>
      <c r="W36" s="101"/>
      <c r="X36" s="102"/>
      <c r="Y36" s="106"/>
      <c r="Z36" s="107"/>
      <c r="AA36" s="107"/>
      <c r="AB36" s="107"/>
      <c r="AC36" s="108"/>
    </row>
    <row r="37" spans="1:29" s="5" customFormat="1" ht="24" customHeight="1">
      <c r="A37" s="51"/>
      <c r="B37" s="52"/>
      <c r="C37" s="53"/>
      <c r="D37" s="114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7"/>
      <c r="R37" s="119"/>
      <c r="S37" s="121"/>
      <c r="T37" s="65"/>
      <c r="U37" s="66"/>
      <c r="V37" s="66"/>
      <c r="W37" s="66"/>
      <c r="X37" s="67"/>
      <c r="Y37" s="109"/>
      <c r="Z37" s="110"/>
      <c r="AA37" s="110"/>
      <c r="AB37" s="110"/>
      <c r="AC37" s="111"/>
    </row>
    <row r="38" spans="1:29" s="5" customFormat="1" ht="24" customHeight="1">
      <c r="A38" s="48" t="s">
        <v>30</v>
      </c>
      <c r="B38" s="49"/>
      <c r="C38" s="50"/>
      <c r="D38" s="123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5"/>
      <c r="R38" s="126"/>
      <c r="S38" s="128" t="s">
        <v>1</v>
      </c>
      <c r="T38" s="62"/>
      <c r="U38" s="63"/>
      <c r="V38" s="63"/>
      <c r="W38" s="63"/>
      <c r="X38" s="64"/>
      <c r="Y38" s="103"/>
      <c r="Z38" s="104"/>
      <c r="AA38" s="104"/>
      <c r="AB38" s="104"/>
      <c r="AC38" s="105"/>
    </row>
    <row r="39" spans="1:29" s="5" customFormat="1" ht="24" customHeight="1">
      <c r="A39" s="78"/>
      <c r="B39" s="122"/>
      <c r="C39" s="80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6"/>
      <c r="R39" s="127"/>
      <c r="S39" s="129"/>
      <c r="T39" s="100"/>
      <c r="U39" s="101"/>
      <c r="V39" s="101"/>
      <c r="W39" s="101"/>
      <c r="X39" s="102"/>
      <c r="Y39" s="106"/>
      <c r="Z39" s="107"/>
      <c r="AA39" s="107"/>
      <c r="AB39" s="107"/>
      <c r="AC39" s="108"/>
    </row>
    <row r="40" spans="1:29" s="5" customFormat="1" ht="24" customHeight="1">
      <c r="A40" s="78"/>
      <c r="B40" s="79"/>
      <c r="C40" s="80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6"/>
      <c r="R40" s="118"/>
      <c r="S40" s="120" t="s">
        <v>1</v>
      </c>
      <c r="T40" s="100"/>
      <c r="U40" s="101"/>
      <c r="V40" s="101"/>
      <c r="W40" s="101"/>
      <c r="X40" s="102"/>
      <c r="Y40" s="106"/>
      <c r="Z40" s="107"/>
      <c r="AA40" s="107"/>
      <c r="AB40" s="107"/>
      <c r="AC40" s="108"/>
    </row>
    <row r="41" spans="1:29" s="5" customFormat="1" ht="24" customHeight="1">
      <c r="A41" s="51"/>
      <c r="B41" s="52"/>
      <c r="C41" s="53"/>
      <c r="D41" s="11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7"/>
      <c r="R41" s="119"/>
      <c r="S41" s="121"/>
      <c r="T41" s="65"/>
      <c r="U41" s="66"/>
      <c r="V41" s="66"/>
      <c r="W41" s="66"/>
      <c r="X41" s="67"/>
      <c r="Y41" s="109"/>
      <c r="Z41" s="110"/>
      <c r="AA41" s="110"/>
      <c r="AB41" s="110"/>
      <c r="AC41" s="111"/>
    </row>
    <row r="42" spans="1:28" s="8" customFormat="1" ht="24.75" customHeight="1">
      <c r="A42" s="5"/>
      <c r="B42" s="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s="8" customFormat="1" ht="24.75" customHeight="1">
      <c r="A43" s="25"/>
      <c r="B43" s="94" t="s">
        <v>18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</row>
    <row r="44" spans="1:28" s="8" customFormat="1" ht="24.75" customHeight="1">
      <c r="A44" s="25"/>
      <c r="B44" s="95" t="s">
        <v>9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</row>
    <row r="45" spans="1:28" s="5" customFormat="1" ht="24.75" customHeigh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2:12" s="8" customFormat="1" ht="24.75" customHeight="1">
      <c r="B46" s="96" t="s">
        <v>54</v>
      </c>
      <c r="C46" s="96"/>
      <c r="D46" s="97" t="s">
        <v>55</v>
      </c>
      <c r="E46" s="97"/>
      <c r="F46" s="27" t="s">
        <v>1</v>
      </c>
      <c r="G46" s="97"/>
      <c r="H46" s="97"/>
      <c r="I46" s="28" t="s">
        <v>4</v>
      </c>
      <c r="J46" s="97"/>
      <c r="K46" s="97"/>
      <c r="L46" s="28" t="s">
        <v>3</v>
      </c>
    </row>
    <row r="47" spans="3:14" s="8" customFormat="1" ht="24.75" customHeight="1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2:28" s="9" customFormat="1" ht="30" customHeight="1">
      <c r="B48" s="29"/>
      <c r="C48" s="98" t="s">
        <v>15</v>
      </c>
      <c r="D48" s="98"/>
      <c r="E48" s="130"/>
      <c r="F48" s="130"/>
      <c r="G48" s="130"/>
      <c r="H48" s="132"/>
      <c r="I48" s="132"/>
      <c r="J48" s="132"/>
      <c r="L48" s="99" t="s">
        <v>26</v>
      </c>
      <c r="M48" s="87"/>
      <c r="N48" s="87"/>
      <c r="O48" s="130"/>
      <c r="P48" s="130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28" t="s">
        <v>0</v>
      </c>
    </row>
    <row r="49" spans="1:14" s="7" customFormat="1" ht="20.25" customHeight="1">
      <c r="A49" s="4"/>
      <c r="B49" s="20"/>
      <c r="C49" s="20"/>
      <c r="D49" s="13"/>
      <c r="E49" s="19"/>
      <c r="F49" s="19"/>
      <c r="H49" s="20"/>
      <c r="I49" s="20"/>
      <c r="J49" s="20"/>
      <c r="K49" s="20"/>
      <c r="L49" s="20"/>
      <c r="M49" s="20"/>
      <c r="N49" s="14"/>
    </row>
    <row r="51" spans="1:14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</sheetData>
  <sheetProtection/>
  <mergeCells count="113">
    <mergeCell ref="S14:S15"/>
    <mergeCell ref="S22:S23"/>
    <mergeCell ref="S18:S19"/>
    <mergeCell ref="A26:C29"/>
    <mergeCell ref="D10:J11"/>
    <mergeCell ref="R30:R31"/>
    <mergeCell ref="Y14:AC17"/>
    <mergeCell ref="S26:S27"/>
    <mergeCell ref="Y22:AC25"/>
    <mergeCell ref="Y26:AC29"/>
    <mergeCell ref="A30:C33"/>
    <mergeCell ref="R32:R33"/>
    <mergeCell ref="S30:S31"/>
    <mergeCell ref="S32:S33"/>
    <mergeCell ref="R14:R15"/>
    <mergeCell ref="A22:C25"/>
    <mergeCell ref="A18:C21"/>
    <mergeCell ref="D24:J25"/>
    <mergeCell ref="D8:J9"/>
    <mergeCell ref="K8:Q9"/>
    <mergeCell ref="A14:C17"/>
    <mergeCell ref="D18:J19"/>
    <mergeCell ref="D14:J15"/>
    <mergeCell ref="K14:Q15"/>
    <mergeCell ref="A8:C9"/>
    <mergeCell ref="R18:R19"/>
    <mergeCell ref="A5:E5"/>
    <mergeCell ref="G5:H5"/>
    <mergeCell ref="J5:K5"/>
    <mergeCell ref="A10:C13"/>
    <mergeCell ref="R10:R11"/>
    <mergeCell ref="D6:J6"/>
    <mergeCell ref="K6:N6"/>
    <mergeCell ref="K10:Q11"/>
    <mergeCell ref="K12:Q13"/>
    <mergeCell ref="A6:C6"/>
    <mergeCell ref="D12:J13"/>
    <mergeCell ref="S12:S13"/>
    <mergeCell ref="Y8:AC9"/>
    <mergeCell ref="S10:S11"/>
    <mergeCell ref="R8:S9"/>
    <mergeCell ref="B44:AB44"/>
    <mergeCell ref="B46:C46"/>
    <mergeCell ref="D46:E46"/>
    <mergeCell ref="G46:H46"/>
    <mergeCell ref="J46:K46"/>
    <mergeCell ref="A2:AC2"/>
    <mergeCell ref="A3:AC3"/>
    <mergeCell ref="O6:AC6"/>
    <mergeCell ref="T8:X9"/>
    <mergeCell ref="T10:X13"/>
    <mergeCell ref="D22:J23"/>
    <mergeCell ref="K22:Q23"/>
    <mergeCell ref="R28:R29"/>
    <mergeCell ref="S28:S29"/>
    <mergeCell ref="R26:R27"/>
    <mergeCell ref="L48:N48"/>
    <mergeCell ref="O48:AA48"/>
    <mergeCell ref="C48:D48"/>
    <mergeCell ref="E48:J48"/>
    <mergeCell ref="B43:AB43"/>
    <mergeCell ref="R12:R13"/>
    <mergeCell ref="R16:R17"/>
    <mergeCell ref="T22:X25"/>
    <mergeCell ref="T18:X21"/>
    <mergeCell ref="R24:R25"/>
    <mergeCell ref="R22:R23"/>
    <mergeCell ref="S20:S21"/>
    <mergeCell ref="S16:S17"/>
    <mergeCell ref="R20:R21"/>
    <mergeCell ref="S24:S25"/>
    <mergeCell ref="Y10:AC13"/>
    <mergeCell ref="Y18:AC21"/>
    <mergeCell ref="D32:J33"/>
    <mergeCell ref="K18:Q19"/>
    <mergeCell ref="Y30:AC33"/>
    <mergeCell ref="K32:Q33"/>
    <mergeCell ref="K24:Q25"/>
    <mergeCell ref="D26:J27"/>
    <mergeCell ref="T30:X33"/>
    <mergeCell ref="K30:Q31"/>
    <mergeCell ref="T26:X29"/>
    <mergeCell ref="K26:Q27"/>
    <mergeCell ref="D28:J29"/>
    <mergeCell ref="K28:Q29"/>
    <mergeCell ref="D30:J31"/>
    <mergeCell ref="D16:J17"/>
    <mergeCell ref="K16:Q17"/>
    <mergeCell ref="T14:X17"/>
    <mergeCell ref="D20:J21"/>
    <mergeCell ref="K20:Q21"/>
    <mergeCell ref="A34:C37"/>
    <mergeCell ref="D34:J35"/>
    <mergeCell ref="K34:Q35"/>
    <mergeCell ref="R34:R35"/>
    <mergeCell ref="S34:S35"/>
    <mergeCell ref="T34:X37"/>
    <mergeCell ref="Y34:AC37"/>
    <mergeCell ref="D36:J37"/>
    <mergeCell ref="K36:Q37"/>
    <mergeCell ref="R36:R37"/>
    <mergeCell ref="S36:S37"/>
    <mergeCell ref="A38:C41"/>
    <mergeCell ref="D38:J39"/>
    <mergeCell ref="K38:Q39"/>
    <mergeCell ref="R38:R39"/>
    <mergeCell ref="S38:S39"/>
    <mergeCell ref="T38:X41"/>
    <mergeCell ref="Y38:AC41"/>
    <mergeCell ref="D40:J41"/>
    <mergeCell ref="K40:Q41"/>
    <mergeCell ref="R40:R41"/>
    <mergeCell ref="S40:S41"/>
  </mergeCells>
  <dataValidations count="4">
    <dataValidation type="list" allowBlank="1" showInputMessage="1" showErrorMessage="1" sqref="R10:R41">
      <formula1>学年</formula1>
    </dataValidation>
    <dataValidation type="list" allowBlank="1" showInputMessage="1" showErrorMessage="1" sqref="G46:H46">
      <formula1>月</formula1>
    </dataValidation>
    <dataValidation type="list" allowBlank="1" showInputMessage="1" showErrorMessage="1" sqref="J46:K46">
      <formula1>日</formula1>
    </dataValidation>
    <dataValidation type="list" allowBlank="1" showInputMessage="1" showErrorMessage="1" sqref="D6:J6 E48:J48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Administrator</cp:lastModifiedBy>
  <cp:lastPrinted>2018-09-20T02:29:34Z</cp:lastPrinted>
  <dcterms:created xsi:type="dcterms:W3CDTF">2003-04-02T11:01:26Z</dcterms:created>
  <dcterms:modified xsi:type="dcterms:W3CDTF">2019-04-22T00:46:34Z</dcterms:modified>
  <cp:category/>
  <cp:version/>
  <cp:contentType/>
  <cp:contentStatus/>
</cp:coreProperties>
</file>