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バレーボール" sheetId="1" r:id="rId1"/>
  </sheets>
  <definedNames>
    <definedName name="_xlnm.Print_Area" localSheetId="0">'バレーボール'!$A$1:$AL$35</definedName>
    <definedName name="学年">'バレーボール'!$BA$1:$BA$5</definedName>
    <definedName name="月">'バレーボール'!$BD$1:$BD$15</definedName>
    <definedName name="順位">'バレーボール'!$BB$1:$BB$11</definedName>
    <definedName name="性別">'バレーボール'!$BF$1:$BF$5</definedName>
    <definedName name="地区">'バレーボール'!$BH$1:$BH$15</definedName>
    <definedName name="日">'バレーボール'!$BE$1:$BE$33</definedName>
    <definedName name="背番号">'バレーボール'!$BG$1:$BG$15</definedName>
    <definedName name="平成">'バレーボール'!$BC$1:$BC$11</definedName>
  </definedNames>
  <calcPr fullCalcOnLoad="1"/>
</workbook>
</file>

<file path=xl/sharedStrings.xml><?xml version="1.0" encoding="utf-8"?>
<sst xmlns="http://schemas.openxmlformats.org/spreadsheetml/2006/main" count="90" uniqueCount="63">
  <si>
    <t>印</t>
  </si>
  <si>
    <t>背番号</t>
  </si>
  <si>
    <t>学　　年</t>
  </si>
  <si>
    <t>身　　長</t>
  </si>
  <si>
    <t>年</t>
  </si>
  <si>
    <t>男子</t>
  </si>
  <si>
    <t>女子</t>
  </si>
  <si>
    <t>位</t>
  </si>
  <si>
    <t>性別</t>
  </si>
  <si>
    <t>引率責任者</t>
  </si>
  <si>
    <t>番号</t>
  </si>
  <si>
    <t>マネージャー</t>
  </si>
  <si>
    <t>平成</t>
  </si>
  <si>
    <t>日</t>
  </si>
  <si>
    <t>月</t>
  </si>
  <si>
    <t>※合同チームの場合は、備考欄に学校名を記入すること。</t>
  </si>
  <si>
    <t>上記の者は、本競技大会の参加申し込みに際し、大会要項に記載の内容を確認し、同意を得ています。</t>
  </si>
  <si>
    <t>第</t>
  </si>
  <si>
    <t>校長</t>
  </si>
  <si>
    <t>氏　　　　　　名</t>
  </si>
  <si>
    <t>備　　考</t>
  </si>
  <si>
    <t>ｃｍ</t>
  </si>
  <si>
    <t>コーチ</t>
  </si>
  <si>
    <t>主　 将</t>
  </si>
  <si>
    <t>監　 督</t>
  </si>
  <si>
    <t>回</t>
  </si>
  <si>
    <t>地区名</t>
  </si>
  <si>
    <t>地区順位</t>
  </si>
  <si>
    <t>学校名</t>
  </si>
  <si>
    <t>所在地</t>
  </si>
  <si>
    <t>〒</t>
  </si>
  <si>
    <t>℡</t>
  </si>
  <si>
    <t>℡</t>
  </si>
  <si>
    <t>※連絡受信者名</t>
  </si>
  <si>
    <t>地区大会において参加資格を得ましたので、上記のとおり申し込みをいたします。</t>
  </si>
  <si>
    <t>〔</t>
  </si>
  <si>
    <t>〕</t>
  </si>
  <si>
    <t>荒天時等の緊急連絡先</t>
  </si>
  <si>
    <t>学年</t>
  </si>
  <si>
    <t>順位</t>
  </si>
  <si>
    <t>月</t>
  </si>
  <si>
    <t>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</si>
  <si>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</si>
  <si>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</si>
  <si>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</si>
  <si>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</si>
  <si>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</si>
  <si>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</si>
  <si>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</si>
  <si>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</si>
  <si>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</si>
  <si>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</si>
  <si>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</si>
  <si>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</si>
  <si>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</si>
  <si>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愛媛県中学校新人体育大会申込書</t>
  </si>
  <si>
    <t>学校名
（代表校）</t>
  </si>
  <si>
    <t>バ レ ー ボ ー ル の 部</t>
  </si>
  <si>
    <t>※主将は、背番号を○で囲むこと。</t>
  </si>
  <si>
    <t>※コーチが外部指導者の場合は、氏名の前に（外）をつけること。</t>
  </si>
  <si>
    <t>※監督またはコーチが部活動指導員の場合は、氏名の前に（部）をつけること。</t>
  </si>
  <si>
    <t>令和</t>
  </si>
  <si>
    <t>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</si>
</sst>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11" fillId="0" borderId="13" xfId="0" applyFont="1" applyBorder="1" applyAlignment="1">
      <alignment horizontal="distributed" vertical="center" indent="2"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"/>
  <sheetViews>
    <sheetView tabSelected="1" view="pageBreakPreview" zoomScaleSheetLayoutView="100" zoomScalePageLayoutView="0" workbookViewId="0" topLeftCell="A1">
      <selection activeCell="K1" sqref="K1:L1"/>
    </sheetView>
  </sheetViews>
  <sheetFormatPr defaultColWidth="9.00390625" defaultRowHeight="13.5"/>
  <cols>
    <col min="1" max="52" width="2.625" style="0" customWidth="1"/>
    <col min="53" max="60" width="9.00390625" style="0" hidden="1" customWidth="1"/>
  </cols>
  <sheetData>
    <row r="1" spans="5:60" s="23" customFormat="1" ht="24.75" customHeight="1">
      <c r="E1" s="24"/>
      <c r="J1" s="24" t="s">
        <v>17</v>
      </c>
      <c r="K1" s="52">
        <v>32</v>
      </c>
      <c r="L1" s="52"/>
      <c r="M1" s="25" t="s">
        <v>25</v>
      </c>
      <c r="N1" s="25"/>
      <c r="O1" s="23" t="s">
        <v>55</v>
      </c>
      <c r="BA1" s="26" t="s">
        <v>38</v>
      </c>
      <c r="BB1" s="30" t="s">
        <v>39</v>
      </c>
      <c r="BC1" s="26" t="s">
        <v>12</v>
      </c>
      <c r="BD1" s="26" t="s">
        <v>40</v>
      </c>
      <c r="BE1" s="30" t="s">
        <v>41</v>
      </c>
      <c r="BF1" s="26" t="s">
        <v>8</v>
      </c>
      <c r="BG1" s="29" t="s">
        <v>1</v>
      </c>
      <c r="BH1" s="34" t="s">
        <v>42</v>
      </c>
    </row>
    <row r="2" spans="1:60" s="8" customFormat="1" ht="22.5" customHeight="1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BA2" s="26"/>
      <c r="BB2" s="30"/>
      <c r="BC2" s="26"/>
      <c r="BD2" s="26"/>
      <c r="BE2" s="30"/>
      <c r="BF2" s="26"/>
      <c r="BG2" s="33"/>
      <c r="BH2" s="30"/>
    </row>
    <row r="3" spans="1:60" s="8" customFormat="1" ht="22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BA3" s="26">
        <v>1</v>
      </c>
      <c r="BB3" s="30">
        <v>1</v>
      </c>
      <c r="BC3" s="26">
        <v>24</v>
      </c>
      <c r="BD3" s="26">
        <v>1</v>
      </c>
      <c r="BE3" s="30">
        <v>1</v>
      </c>
      <c r="BF3" s="26" t="s">
        <v>5</v>
      </c>
      <c r="BG3" s="30">
        <v>1</v>
      </c>
      <c r="BH3" s="34" t="s">
        <v>43</v>
      </c>
    </row>
    <row r="4" spans="1:60" s="19" customFormat="1" ht="25.5" customHeight="1">
      <c r="A4" s="78" t="s">
        <v>26</v>
      </c>
      <c r="B4" s="78"/>
      <c r="C4" s="78"/>
      <c r="D4" s="80"/>
      <c r="E4" s="80"/>
      <c r="F4" s="21" t="s">
        <v>35</v>
      </c>
      <c r="G4" s="77"/>
      <c r="H4" s="81"/>
      <c r="I4" s="81"/>
      <c r="J4" s="81"/>
      <c r="K4" s="81"/>
      <c r="L4" s="81"/>
      <c r="M4" s="81"/>
      <c r="N4" s="81"/>
      <c r="O4" s="81"/>
      <c r="P4" s="81"/>
      <c r="Q4" s="22" t="s">
        <v>36</v>
      </c>
      <c r="Y4" s="20"/>
      <c r="Z4" s="20"/>
      <c r="AA4" s="78" t="s">
        <v>27</v>
      </c>
      <c r="AB4" s="79"/>
      <c r="AC4" s="79"/>
      <c r="AD4" s="79"/>
      <c r="AE4" s="21" t="s">
        <v>35</v>
      </c>
      <c r="AF4" s="77"/>
      <c r="AG4" s="77"/>
      <c r="AH4" s="77"/>
      <c r="AI4" s="77"/>
      <c r="AJ4" s="22" t="s">
        <v>36</v>
      </c>
      <c r="AK4" s="76" t="s">
        <v>7</v>
      </c>
      <c r="AL4" s="76"/>
      <c r="BA4" s="26">
        <v>2</v>
      </c>
      <c r="BB4" s="30">
        <v>2</v>
      </c>
      <c r="BC4" s="26">
        <v>25</v>
      </c>
      <c r="BD4" s="26">
        <v>2</v>
      </c>
      <c r="BE4" s="30">
        <v>2</v>
      </c>
      <c r="BF4" s="26" t="s">
        <v>6</v>
      </c>
      <c r="BG4" s="30">
        <v>2</v>
      </c>
      <c r="BH4" s="34" t="s">
        <v>44</v>
      </c>
    </row>
    <row r="5" spans="1:60" s="1" customFormat="1" ht="30.75" customHeight="1">
      <c r="A5" s="44" t="s">
        <v>28</v>
      </c>
      <c r="B5" s="44"/>
      <c r="C5" s="44"/>
      <c r="D5" s="44"/>
      <c r="E5" s="44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44" t="s">
        <v>8</v>
      </c>
      <c r="AB5" s="44"/>
      <c r="AC5" s="44"/>
      <c r="AD5" s="44"/>
      <c r="AE5" s="46"/>
      <c r="AF5" s="48"/>
      <c r="AG5" s="48"/>
      <c r="AH5" s="48"/>
      <c r="AI5" s="48"/>
      <c r="AJ5" s="48"/>
      <c r="AK5" s="48"/>
      <c r="AL5" s="49"/>
      <c r="BA5" s="26"/>
      <c r="BB5" s="30">
        <v>3</v>
      </c>
      <c r="BC5" s="26">
        <v>26</v>
      </c>
      <c r="BD5" s="26">
        <v>3</v>
      </c>
      <c r="BE5" s="30">
        <v>3</v>
      </c>
      <c r="BF5" s="26"/>
      <c r="BG5" s="30">
        <v>3</v>
      </c>
      <c r="BH5" s="34" t="s">
        <v>45</v>
      </c>
    </row>
    <row r="6" spans="1:60" s="12" customFormat="1" ht="30" customHeight="1">
      <c r="A6" s="41" t="s">
        <v>29</v>
      </c>
      <c r="B6" s="82"/>
      <c r="C6" s="82"/>
      <c r="D6" s="82"/>
      <c r="E6" s="83"/>
      <c r="F6" s="16" t="s">
        <v>30</v>
      </c>
      <c r="G6" s="48"/>
      <c r="H6" s="48"/>
      <c r="I6" s="48"/>
      <c r="J6" s="48"/>
      <c r="K6" s="48"/>
      <c r="L6" s="48"/>
      <c r="M6" s="63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16" t="s">
        <v>31</v>
      </c>
      <c r="AD6" s="48"/>
      <c r="AE6" s="48"/>
      <c r="AF6" s="48"/>
      <c r="AG6" s="48"/>
      <c r="AH6" s="48"/>
      <c r="AI6" s="48"/>
      <c r="AJ6" s="48"/>
      <c r="AK6" s="48"/>
      <c r="AL6" s="49"/>
      <c r="AM6" s="17"/>
      <c r="BA6" s="9"/>
      <c r="BB6" s="30">
        <v>4</v>
      </c>
      <c r="BC6" s="26">
        <v>27</v>
      </c>
      <c r="BD6" s="26">
        <v>4</v>
      </c>
      <c r="BE6" s="30">
        <v>4</v>
      </c>
      <c r="BG6" s="30">
        <v>4</v>
      </c>
      <c r="BH6" s="34" t="s">
        <v>46</v>
      </c>
    </row>
    <row r="7" spans="1:60" s="1" customFormat="1" ht="30.75" customHeight="1">
      <c r="A7" s="58" t="s">
        <v>9</v>
      </c>
      <c r="B7" s="59"/>
      <c r="C7" s="59"/>
      <c r="D7" s="59"/>
      <c r="E7" s="47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8" t="s">
        <v>24</v>
      </c>
      <c r="S7" s="59"/>
      <c r="T7" s="59"/>
      <c r="U7" s="59"/>
      <c r="V7" s="47"/>
      <c r="W7" s="46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9"/>
      <c r="BA7" s="9"/>
      <c r="BB7" s="30">
        <v>5</v>
      </c>
      <c r="BC7" s="26">
        <v>28</v>
      </c>
      <c r="BD7" s="26">
        <v>5</v>
      </c>
      <c r="BE7" s="30">
        <v>5</v>
      </c>
      <c r="BF7" s="12"/>
      <c r="BG7" s="30">
        <v>5</v>
      </c>
      <c r="BH7" s="34" t="s">
        <v>47</v>
      </c>
    </row>
    <row r="8" spans="1:60" s="1" customFormat="1" ht="30.75" customHeight="1">
      <c r="A8" s="58" t="s">
        <v>22</v>
      </c>
      <c r="B8" s="59"/>
      <c r="C8" s="59"/>
      <c r="D8" s="59"/>
      <c r="E8" s="47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60" t="s">
        <v>11</v>
      </c>
      <c r="S8" s="61"/>
      <c r="T8" s="61"/>
      <c r="U8" s="61"/>
      <c r="V8" s="62"/>
      <c r="W8" s="46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  <c r="BA8" s="9"/>
      <c r="BB8" s="30">
        <v>6</v>
      </c>
      <c r="BC8" s="26">
        <v>29</v>
      </c>
      <c r="BD8" s="31">
        <v>6</v>
      </c>
      <c r="BE8" s="30">
        <v>6</v>
      </c>
      <c r="BF8" s="32"/>
      <c r="BG8" s="30">
        <v>6</v>
      </c>
      <c r="BH8" s="35" t="s">
        <v>48</v>
      </c>
    </row>
    <row r="9" spans="1:60" s="1" customFormat="1" ht="30.75" customHeight="1">
      <c r="A9" s="58" t="s">
        <v>23</v>
      </c>
      <c r="B9" s="59"/>
      <c r="C9" s="59"/>
      <c r="D9" s="59"/>
      <c r="E9" s="47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  <c r="S9" s="55"/>
      <c r="T9" s="55"/>
      <c r="U9" s="55"/>
      <c r="V9" s="55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7"/>
      <c r="BA9" s="9"/>
      <c r="BB9" s="30">
        <v>7</v>
      </c>
      <c r="BC9" s="26">
        <v>30</v>
      </c>
      <c r="BD9" s="26">
        <v>7</v>
      </c>
      <c r="BE9" s="30">
        <v>7</v>
      </c>
      <c r="BF9" s="12"/>
      <c r="BG9" s="30">
        <v>7</v>
      </c>
      <c r="BH9" s="34" t="s">
        <v>49</v>
      </c>
    </row>
    <row r="10" spans="1:60" s="1" customFormat="1" ht="21" customHeight="1">
      <c r="A10" s="37"/>
      <c r="B10" s="12"/>
      <c r="C10" s="38"/>
      <c r="D10" s="38"/>
      <c r="E10" s="38"/>
      <c r="F10" s="84" t="s">
        <v>60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BA10" s="9"/>
      <c r="BB10" s="30">
        <v>8</v>
      </c>
      <c r="BC10" s="26">
        <v>31</v>
      </c>
      <c r="BD10" s="26">
        <v>8</v>
      </c>
      <c r="BE10" s="30">
        <v>8</v>
      </c>
      <c r="BF10" s="12"/>
      <c r="BG10" s="30">
        <v>8</v>
      </c>
      <c r="BH10" s="34" t="s">
        <v>50</v>
      </c>
    </row>
    <row r="11" spans="1:60" s="1" customFormat="1" ht="21" customHeight="1">
      <c r="A11" s="37"/>
      <c r="B11" s="12"/>
      <c r="C11" s="39"/>
      <c r="D11" s="39"/>
      <c r="E11" s="39"/>
      <c r="F11" s="86" t="s">
        <v>59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BA11" s="9"/>
      <c r="BB11" s="30"/>
      <c r="BC11" s="26"/>
      <c r="BD11" s="26">
        <v>9</v>
      </c>
      <c r="BE11" s="30">
        <v>9</v>
      </c>
      <c r="BF11" s="12"/>
      <c r="BG11" s="30">
        <v>9</v>
      </c>
      <c r="BH11" s="35" t="s">
        <v>51</v>
      </c>
    </row>
    <row r="12" spans="1:60" s="12" customFormat="1" ht="30" customHeight="1">
      <c r="A12" s="41" t="s">
        <v>37</v>
      </c>
      <c r="B12" s="42"/>
      <c r="C12" s="42"/>
      <c r="D12" s="42"/>
      <c r="E12" s="42"/>
      <c r="F12" s="42"/>
      <c r="G12" s="42"/>
      <c r="H12" s="43"/>
      <c r="I12" s="18" t="s">
        <v>32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41" t="s">
        <v>33</v>
      </c>
      <c r="W12" s="50"/>
      <c r="X12" s="50"/>
      <c r="Y12" s="50"/>
      <c r="Z12" s="50"/>
      <c r="AA12" s="51"/>
      <c r="AB12" s="46"/>
      <c r="AC12" s="48"/>
      <c r="AD12" s="48"/>
      <c r="AE12" s="48"/>
      <c r="AF12" s="48"/>
      <c r="AG12" s="48"/>
      <c r="AH12" s="48"/>
      <c r="AI12" s="48"/>
      <c r="AJ12" s="48"/>
      <c r="AK12" s="48"/>
      <c r="AL12" s="49"/>
      <c r="BA12" s="9"/>
      <c r="BB12" s="28"/>
      <c r="BC12" s="9"/>
      <c r="BD12" s="26">
        <v>10</v>
      </c>
      <c r="BE12" s="30">
        <v>10</v>
      </c>
      <c r="BG12" s="30">
        <v>10</v>
      </c>
      <c r="BH12" s="34" t="s">
        <v>52</v>
      </c>
    </row>
    <row r="13" spans="2:60" s="1" customFormat="1" ht="21" customHeight="1">
      <c r="B13" s="4"/>
      <c r="C13" s="5"/>
      <c r="D13" s="5"/>
      <c r="E13" s="5"/>
      <c r="F13" s="13"/>
      <c r="G13" s="13"/>
      <c r="H13" s="7"/>
      <c r="I13" s="14"/>
      <c r="J13" s="14"/>
      <c r="K13" s="14"/>
      <c r="L13" s="14"/>
      <c r="M13" s="14"/>
      <c r="N13" s="3"/>
      <c r="O13" s="3"/>
      <c r="BA13" s="9"/>
      <c r="BB13" s="28"/>
      <c r="BC13" s="9"/>
      <c r="BD13" s="26">
        <v>11</v>
      </c>
      <c r="BE13" s="30">
        <v>11</v>
      </c>
      <c r="BF13" s="12"/>
      <c r="BG13" s="30">
        <v>11</v>
      </c>
      <c r="BH13" s="35" t="s">
        <v>53</v>
      </c>
    </row>
    <row r="14" spans="1:60" s="1" customFormat="1" ht="30.75" customHeight="1">
      <c r="A14" s="58" t="s">
        <v>10</v>
      </c>
      <c r="B14" s="47"/>
      <c r="C14" s="58" t="s">
        <v>1</v>
      </c>
      <c r="D14" s="59"/>
      <c r="E14" s="47"/>
      <c r="F14" s="44" t="s">
        <v>19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 t="s">
        <v>2</v>
      </c>
      <c r="S14" s="44"/>
      <c r="T14" s="44"/>
      <c r="U14" s="44"/>
      <c r="V14" s="44"/>
      <c r="W14" s="44"/>
      <c r="X14" s="44"/>
      <c r="Y14" s="44" t="s">
        <v>3</v>
      </c>
      <c r="Z14" s="44"/>
      <c r="AA14" s="44"/>
      <c r="AB14" s="44"/>
      <c r="AC14" s="44"/>
      <c r="AD14" s="44"/>
      <c r="AE14" s="44"/>
      <c r="AF14" s="44" t="s">
        <v>20</v>
      </c>
      <c r="AG14" s="44"/>
      <c r="AH14" s="44"/>
      <c r="AI14" s="44"/>
      <c r="AJ14" s="44"/>
      <c r="AK14" s="44"/>
      <c r="AL14" s="44"/>
      <c r="BA14" s="9"/>
      <c r="BB14" s="28"/>
      <c r="BC14" s="9"/>
      <c r="BD14" s="26">
        <v>12</v>
      </c>
      <c r="BE14" s="30">
        <v>12</v>
      </c>
      <c r="BF14" s="12"/>
      <c r="BG14" s="30">
        <v>12</v>
      </c>
      <c r="BH14" s="34" t="s">
        <v>54</v>
      </c>
    </row>
    <row r="15" spans="1:60" s="2" customFormat="1" ht="30.75" customHeight="1">
      <c r="A15" s="44">
        <v>1</v>
      </c>
      <c r="B15" s="44"/>
      <c r="C15" s="45">
        <v>1</v>
      </c>
      <c r="D15" s="45"/>
      <c r="E15" s="4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45"/>
      <c r="S15" s="45"/>
      <c r="T15" s="45"/>
      <c r="U15" s="45"/>
      <c r="V15" s="46"/>
      <c r="W15" s="47" t="s">
        <v>4</v>
      </c>
      <c r="X15" s="44"/>
      <c r="Y15" s="45"/>
      <c r="Z15" s="45"/>
      <c r="AA15" s="45"/>
      <c r="AB15" s="45"/>
      <c r="AC15" s="46"/>
      <c r="AD15" s="47" t="s">
        <v>21</v>
      </c>
      <c r="AE15" s="44"/>
      <c r="AF15" s="44"/>
      <c r="AG15" s="44"/>
      <c r="AH15" s="44"/>
      <c r="AI15" s="44"/>
      <c r="AJ15" s="44"/>
      <c r="AK15" s="44"/>
      <c r="AL15" s="44"/>
      <c r="BA15" s="9"/>
      <c r="BB15" s="9"/>
      <c r="BC15" s="9"/>
      <c r="BD15" s="26"/>
      <c r="BE15" s="30">
        <v>13</v>
      </c>
      <c r="BF15" s="12"/>
      <c r="BG15" s="27"/>
      <c r="BH15" s="30"/>
    </row>
    <row r="16" spans="1:58" s="2" customFormat="1" ht="30.75" customHeight="1">
      <c r="A16" s="44">
        <v>2</v>
      </c>
      <c r="B16" s="44"/>
      <c r="C16" s="45">
        <v>2</v>
      </c>
      <c r="D16" s="45"/>
      <c r="E16" s="4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45"/>
      <c r="S16" s="45"/>
      <c r="T16" s="45"/>
      <c r="U16" s="45"/>
      <c r="V16" s="46"/>
      <c r="W16" s="47" t="s">
        <v>4</v>
      </c>
      <c r="X16" s="44"/>
      <c r="Y16" s="45"/>
      <c r="Z16" s="45"/>
      <c r="AA16" s="45"/>
      <c r="AB16" s="45"/>
      <c r="AC16" s="46"/>
      <c r="AD16" s="47" t="s">
        <v>21</v>
      </c>
      <c r="AE16" s="44"/>
      <c r="AF16" s="44"/>
      <c r="AG16" s="44"/>
      <c r="AH16" s="44"/>
      <c r="AI16" s="44"/>
      <c r="AJ16" s="44"/>
      <c r="AK16" s="44"/>
      <c r="AL16" s="44"/>
      <c r="BA16" s="9"/>
      <c r="BB16" s="12"/>
      <c r="BC16" s="12"/>
      <c r="BD16" s="12"/>
      <c r="BE16" s="30">
        <v>14</v>
      </c>
      <c r="BF16" s="12"/>
    </row>
    <row r="17" spans="1:58" s="2" customFormat="1" ht="30.75" customHeight="1">
      <c r="A17" s="44">
        <v>3</v>
      </c>
      <c r="B17" s="44"/>
      <c r="C17" s="45">
        <v>3</v>
      </c>
      <c r="D17" s="45"/>
      <c r="E17" s="4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45"/>
      <c r="S17" s="45"/>
      <c r="T17" s="45"/>
      <c r="U17" s="45"/>
      <c r="V17" s="46"/>
      <c r="W17" s="47" t="s">
        <v>4</v>
      </c>
      <c r="X17" s="44"/>
      <c r="Y17" s="45"/>
      <c r="Z17" s="45"/>
      <c r="AA17" s="45"/>
      <c r="AB17" s="45"/>
      <c r="AC17" s="46"/>
      <c r="AD17" s="47" t="s">
        <v>21</v>
      </c>
      <c r="AE17" s="44"/>
      <c r="AF17" s="44"/>
      <c r="AG17" s="44"/>
      <c r="AH17" s="44"/>
      <c r="AI17" s="44"/>
      <c r="AJ17" s="44"/>
      <c r="AK17" s="44"/>
      <c r="AL17" s="44"/>
      <c r="BA17" s="12"/>
      <c r="BB17" s="12"/>
      <c r="BC17" s="12"/>
      <c r="BD17" s="12"/>
      <c r="BE17" s="30">
        <v>15</v>
      </c>
      <c r="BF17" s="12"/>
    </row>
    <row r="18" spans="1:58" s="2" customFormat="1" ht="30.75" customHeight="1">
      <c r="A18" s="44">
        <v>4</v>
      </c>
      <c r="B18" s="44"/>
      <c r="C18" s="45">
        <v>4</v>
      </c>
      <c r="D18" s="45"/>
      <c r="E18" s="4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45"/>
      <c r="S18" s="45"/>
      <c r="T18" s="45"/>
      <c r="U18" s="45"/>
      <c r="V18" s="46"/>
      <c r="W18" s="47" t="s">
        <v>4</v>
      </c>
      <c r="X18" s="44"/>
      <c r="Y18" s="45"/>
      <c r="Z18" s="45"/>
      <c r="AA18" s="45"/>
      <c r="AB18" s="45"/>
      <c r="AC18" s="46"/>
      <c r="AD18" s="47" t="s">
        <v>21</v>
      </c>
      <c r="AE18" s="44"/>
      <c r="AF18" s="44"/>
      <c r="AG18" s="44"/>
      <c r="AH18" s="44"/>
      <c r="AI18" s="44"/>
      <c r="AJ18" s="44"/>
      <c r="AK18" s="44"/>
      <c r="AL18" s="44"/>
      <c r="BA18" s="12"/>
      <c r="BB18" s="12"/>
      <c r="BC18" s="12"/>
      <c r="BD18" s="12"/>
      <c r="BE18" s="30">
        <v>16</v>
      </c>
      <c r="BF18" s="12"/>
    </row>
    <row r="19" spans="1:58" s="2" customFormat="1" ht="30.75" customHeight="1">
      <c r="A19" s="44">
        <v>5</v>
      </c>
      <c r="B19" s="44"/>
      <c r="C19" s="45">
        <v>5</v>
      </c>
      <c r="D19" s="45"/>
      <c r="E19" s="4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45"/>
      <c r="S19" s="45"/>
      <c r="T19" s="45"/>
      <c r="U19" s="45"/>
      <c r="V19" s="46"/>
      <c r="W19" s="47" t="s">
        <v>4</v>
      </c>
      <c r="X19" s="44"/>
      <c r="Y19" s="45"/>
      <c r="Z19" s="45"/>
      <c r="AA19" s="45"/>
      <c r="AB19" s="45"/>
      <c r="AC19" s="46"/>
      <c r="AD19" s="47" t="s">
        <v>21</v>
      </c>
      <c r="AE19" s="44"/>
      <c r="AF19" s="44"/>
      <c r="AG19" s="44"/>
      <c r="AH19" s="44"/>
      <c r="AI19" s="44"/>
      <c r="AJ19" s="44"/>
      <c r="AK19" s="44"/>
      <c r="AL19" s="44"/>
      <c r="BA19" s="12"/>
      <c r="BB19" s="12"/>
      <c r="BC19" s="12"/>
      <c r="BD19" s="12"/>
      <c r="BE19" s="30">
        <v>17</v>
      </c>
      <c r="BF19" s="12"/>
    </row>
    <row r="20" spans="1:58" s="2" customFormat="1" ht="30.75" customHeight="1">
      <c r="A20" s="44">
        <v>6</v>
      </c>
      <c r="B20" s="44"/>
      <c r="C20" s="45">
        <v>6</v>
      </c>
      <c r="D20" s="45"/>
      <c r="E20" s="4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45"/>
      <c r="S20" s="45"/>
      <c r="T20" s="45"/>
      <c r="U20" s="45"/>
      <c r="V20" s="46"/>
      <c r="W20" s="47" t="s">
        <v>4</v>
      </c>
      <c r="X20" s="44"/>
      <c r="Y20" s="45"/>
      <c r="Z20" s="45"/>
      <c r="AA20" s="45"/>
      <c r="AB20" s="45"/>
      <c r="AC20" s="46"/>
      <c r="AD20" s="47" t="s">
        <v>21</v>
      </c>
      <c r="AE20" s="44"/>
      <c r="AF20" s="44"/>
      <c r="AG20" s="44"/>
      <c r="AH20" s="44"/>
      <c r="AI20" s="44"/>
      <c r="AJ20" s="44"/>
      <c r="AK20" s="44"/>
      <c r="AL20" s="44"/>
      <c r="BA20" s="12"/>
      <c r="BB20" s="12"/>
      <c r="BC20" s="12"/>
      <c r="BD20" s="12"/>
      <c r="BE20" s="30">
        <v>18</v>
      </c>
      <c r="BF20" s="12"/>
    </row>
    <row r="21" spans="1:58" s="2" customFormat="1" ht="30.75" customHeight="1">
      <c r="A21" s="44">
        <v>7</v>
      </c>
      <c r="B21" s="44"/>
      <c r="C21" s="45">
        <v>7</v>
      </c>
      <c r="D21" s="45"/>
      <c r="E21" s="4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45"/>
      <c r="S21" s="45"/>
      <c r="T21" s="45"/>
      <c r="U21" s="45"/>
      <c r="V21" s="46"/>
      <c r="W21" s="47" t="s">
        <v>4</v>
      </c>
      <c r="X21" s="44"/>
      <c r="Y21" s="45"/>
      <c r="Z21" s="45"/>
      <c r="AA21" s="45"/>
      <c r="AB21" s="45"/>
      <c r="AC21" s="46"/>
      <c r="AD21" s="47" t="s">
        <v>21</v>
      </c>
      <c r="AE21" s="44"/>
      <c r="AF21" s="44"/>
      <c r="AG21" s="44"/>
      <c r="AH21" s="44"/>
      <c r="AI21" s="44"/>
      <c r="AJ21" s="44"/>
      <c r="AK21" s="44"/>
      <c r="AL21" s="44"/>
      <c r="BA21" s="12"/>
      <c r="BB21" s="12"/>
      <c r="BC21" s="12"/>
      <c r="BD21" s="12"/>
      <c r="BE21" s="30">
        <v>19</v>
      </c>
      <c r="BF21" s="12"/>
    </row>
    <row r="22" spans="1:58" s="2" customFormat="1" ht="30.75" customHeight="1">
      <c r="A22" s="44">
        <v>8</v>
      </c>
      <c r="B22" s="44"/>
      <c r="C22" s="45">
        <v>8</v>
      </c>
      <c r="D22" s="45"/>
      <c r="E22" s="4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45"/>
      <c r="S22" s="45"/>
      <c r="T22" s="45"/>
      <c r="U22" s="45"/>
      <c r="V22" s="46"/>
      <c r="W22" s="47" t="s">
        <v>4</v>
      </c>
      <c r="X22" s="44"/>
      <c r="Y22" s="45"/>
      <c r="Z22" s="45"/>
      <c r="AA22" s="45"/>
      <c r="AB22" s="45"/>
      <c r="AC22" s="46"/>
      <c r="AD22" s="47" t="s">
        <v>21</v>
      </c>
      <c r="AE22" s="44"/>
      <c r="AF22" s="44"/>
      <c r="AG22" s="44"/>
      <c r="AH22" s="44"/>
      <c r="AI22" s="44"/>
      <c r="AJ22" s="44"/>
      <c r="AK22" s="44"/>
      <c r="AL22" s="44"/>
      <c r="BA22" s="12"/>
      <c r="BB22" s="12"/>
      <c r="BC22" s="12"/>
      <c r="BD22" s="12"/>
      <c r="BE22" s="30">
        <v>20</v>
      </c>
      <c r="BF22" s="12"/>
    </row>
    <row r="23" spans="1:58" s="2" customFormat="1" ht="30.75" customHeight="1">
      <c r="A23" s="44">
        <v>9</v>
      </c>
      <c r="B23" s="44"/>
      <c r="C23" s="45">
        <v>9</v>
      </c>
      <c r="D23" s="45"/>
      <c r="E23" s="4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45"/>
      <c r="S23" s="45"/>
      <c r="T23" s="45"/>
      <c r="U23" s="45"/>
      <c r="V23" s="46"/>
      <c r="W23" s="47" t="s">
        <v>4</v>
      </c>
      <c r="X23" s="44"/>
      <c r="Y23" s="45"/>
      <c r="Z23" s="45"/>
      <c r="AA23" s="45"/>
      <c r="AB23" s="45"/>
      <c r="AC23" s="46"/>
      <c r="AD23" s="47" t="s">
        <v>21</v>
      </c>
      <c r="AE23" s="44"/>
      <c r="AF23" s="44"/>
      <c r="AG23" s="44"/>
      <c r="AH23" s="44"/>
      <c r="AI23" s="44"/>
      <c r="AJ23" s="44"/>
      <c r="AK23" s="44"/>
      <c r="AL23" s="44"/>
      <c r="BA23" s="12"/>
      <c r="BB23" s="12"/>
      <c r="BC23" s="12"/>
      <c r="BD23" s="12"/>
      <c r="BE23" s="30">
        <v>21</v>
      </c>
      <c r="BF23" s="12"/>
    </row>
    <row r="24" spans="1:58" s="2" customFormat="1" ht="30.75" customHeight="1">
      <c r="A24" s="44">
        <v>10</v>
      </c>
      <c r="B24" s="44"/>
      <c r="C24" s="45">
        <v>10</v>
      </c>
      <c r="D24" s="45"/>
      <c r="E24" s="4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45"/>
      <c r="S24" s="45"/>
      <c r="T24" s="45"/>
      <c r="U24" s="45"/>
      <c r="V24" s="46"/>
      <c r="W24" s="47" t="s">
        <v>4</v>
      </c>
      <c r="X24" s="44"/>
      <c r="Y24" s="45"/>
      <c r="Z24" s="45"/>
      <c r="AA24" s="45"/>
      <c r="AB24" s="45"/>
      <c r="AC24" s="46"/>
      <c r="AD24" s="47" t="s">
        <v>21</v>
      </c>
      <c r="AE24" s="44"/>
      <c r="AF24" s="44"/>
      <c r="AG24" s="44"/>
      <c r="AH24" s="44"/>
      <c r="AI24" s="44"/>
      <c r="AJ24" s="44"/>
      <c r="AK24" s="44"/>
      <c r="AL24" s="44"/>
      <c r="BA24" s="12"/>
      <c r="BB24" s="12"/>
      <c r="BC24" s="12"/>
      <c r="BD24" s="12"/>
      <c r="BE24" s="30">
        <v>22</v>
      </c>
      <c r="BF24" s="12"/>
    </row>
    <row r="25" spans="1:58" s="2" customFormat="1" ht="30.75" customHeight="1">
      <c r="A25" s="44">
        <v>11</v>
      </c>
      <c r="B25" s="44"/>
      <c r="C25" s="45">
        <v>11</v>
      </c>
      <c r="D25" s="45"/>
      <c r="E25" s="4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45"/>
      <c r="S25" s="45"/>
      <c r="T25" s="45"/>
      <c r="U25" s="45"/>
      <c r="V25" s="46"/>
      <c r="W25" s="47" t="s">
        <v>4</v>
      </c>
      <c r="X25" s="44"/>
      <c r="Y25" s="45"/>
      <c r="Z25" s="45"/>
      <c r="AA25" s="45"/>
      <c r="AB25" s="45"/>
      <c r="AC25" s="46"/>
      <c r="AD25" s="47" t="s">
        <v>21</v>
      </c>
      <c r="AE25" s="44"/>
      <c r="AF25" s="44"/>
      <c r="AG25" s="44"/>
      <c r="AH25" s="44"/>
      <c r="AI25" s="44"/>
      <c r="AJ25" s="44"/>
      <c r="AK25" s="44"/>
      <c r="AL25" s="44"/>
      <c r="BA25" s="12"/>
      <c r="BB25" s="12"/>
      <c r="BC25" s="12"/>
      <c r="BD25" s="12"/>
      <c r="BE25" s="30">
        <v>23</v>
      </c>
      <c r="BF25" s="12"/>
    </row>
    <row r="26" spans="1:58" s="2" customFormat="1" ht="30.75" customHeight="1">
      <c r="A26" s="44">
        <v>12</v>
      </c>
      <c r="B26" s="44"/>
      <c r="C26" s="45">
        <v>12</v>
      </c>
      <c r="D26" s="45"/>
      <c r="E26" s="4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45"/>
      <c r="S26" s="45"/>
      <c r="T26" s="45"/>
      <c r="U26" s="45"/>
      <c r="V26" s="46"/>
      <c r="W26" s="47" t="s">
        <v>4</v>
      </c>
      <c r="X26" s="44"/>
      <c r="Y26" s="45"/>
      <c r="Z26" s="45"/>
      <c r="AA26" s="45"/>
      <c r="AB26" s="45"/>
      <c r="AC26" s="46"/>
      <c r="AD26" s="47" t="s">
        <v>21</v>
      </c>
      <c r="AE26" s="44"/>
      <c r="AF26" s="44"/>
      <c r="AG26" s="44"/>
      <c r="AH26" s="44"/>
      <c r="AI26" s="44"/>
      <c r="AJ26" s="44"/>
      <c r="AK26" s="44"/>
      <c r="AL26" s="44"/>
      <c r="BA26" s="12"/>
      <c r="BB26" s="12"/>
      <c r="BC26" s="12"/>
      <c r="BD26" s="12"/>
      <c r="BE26" s="30">
        <v>24</v>
      </c>
      <c r="BF26" s="12"/>
    </row>
    <row r="27" spans="2:58" s="2" customFormat="1" ht="18" customHeight="1">
      <c r="B27" s="40" t="s">
        <v>58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BA27" s="12"/>
      <c r="BB27" s="12"/>
      <c r="BC27" s="12"/>
      <c r="BD27" s="12"/>
      <c r="BE27" s="30">
        <v>25</v>
      </c>
      <c r="BF27" s="12"/>
    </row>
    <row r="28" spans="2:58" s="2" customFormat="1" ht="18" customHeight="1">
      <c r="B28" s="40" t="s">
        <v>15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BA28" s="12"/>
      <c r="BB28" s="12"/>
      <c r="BC28" s="12"/>
      <c r="BD28" s="12"/>
      <c r="BE28" s="30">
        <v>26</v>
      </c>
      <c r="BF28" s="12"/>
    </row>
    <row r="29" spans="2:60" s="2" customFormat="1" ht="18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BA29" s="12"/>
      <c r="BB29" s="12"/>
      <c r="BC29" s="12"/>
      <c r="BD29" s="12"/>
      <c r="BE29" s="30">
        <v>27</v>
      </c>
      <c r="BF29" s="12"/>
      <c r="BG29" s="1"/>
      <c r="BH29" s="1"/>
    </row>
    <row r="30" spans="2:58" s="1" customFormat="1" ht="18" customHeight="1">
      <c r="B30" s="70" t="s">
        <v>34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BA30" s="12"/>
      <c r="BB30" s="12"/>
      <c r="BC30" s="12"/>
      <c r="BD30" s="12"/>
      <c r="BE30" s="30">
        <v>28</v>
      </c>
      <c r="BF30" s="12"/>
    </row>
    <row r="31" spans="2:58" s="1" customFormat="1" ht="18" customHeight="1">
      <c r="B31" s="70" t="s">
        <v>16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BA31" s="12"/>
      <c r="BB31" s="12"/>
      <c r="BC31" s="12"/>
      <c r="BD31" s="12"/>
      <c r="BE31" s="30">
        <v>29</v>
      </c>
      <c r="BF31" s="12"/>
    </row>
    <row r="32" spans="2:60" s="1" customFormat="1" ht="21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BA32" s="12"/>
      <c r="BB32" s="12"/>
      <c r="BC32" s="12"/>
      <c r="BD32" s="12"/>
      <c r="BE32" s="30">
        <v>30</v>
      </c>
      <c r="BF32" s="12"/>
      <c r="BG32" s="10"/>
      <c r="BH32" s="10"/>
    </row>
    <row r="33" spans="3:60" s="10" customFormat="1" ht="18" customHeight="1">
      <c r="C33" s="71" t="s">
        <v>61</v>
      </c>
      <c r="D33" s="72"/>
      <c r="E33" s="69" t="s">
        <v>62</v>
      </c>
      <c r="F33" s="69"/>
      <c r="G33" s="69"/>
      <c r="H33" s="11" t="s">
        <v>4</v>
      </c>
      <c r="I33" s="69"/>
      <c r="J33" s="69"/>
      <c r="K33" s="69"/>
      <c r="L33" s="10" t="s">
        <v>14</v>
      </c>
      <c r="M33" s="68"/>
      <c r="N33" s="68"/>
      <c r="O33" s="68"/>
      <c r="P33" s="10" t="s">
        <v>13</v>
      </c>
      <c r="BA33" s="12"/>
      <c r="BB33" s="12"/>
      <c r="BC33" s="12"/>
      <c r="BD33" s="12"/>
      <c r="BE33" s="30">
        <v>31</v>
      </c>
      <c r="BF33" s="12"/>
      <c r="BG33" s="12"/>
      <c r="BH33" s="12"/>
    </row>
    <row r="34" spans="4:60" s="12" customFormat="1" ht="21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BB34" s="36"/>
      <c r="BC34" s="36"/>
      <c r="BD34" s="36"/>
      <c r="BE34"/>
      <c r="BF34" s="36"/>
      <c r="BG34" s="36"/>
      <c r="BH34" s="36"/>
    </row>
    <row r="35" spans="1:60" s="36" customFormat="1" ht="39.75" customHeight="1">
      <c r="A35" s="9"/>
      <c r="B35" s="9"/>
      <c r="C35" s="28"/>
      <c r="D35" s="28"/>
      <c r="E35" s="73" t="s">
        <v>56</v>
      </c>
      <c r="F35" s="74"/>
      <c r="G35" s="74"/>
      <c r="H35" s="74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10"/>
      <c r="V35" s="10"/>
      <c r="W35" s="10"/>
      <c r="X35" s="67" t="s">
        <v>18</v>
      </c>
      <c r="Y35" s="67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9" t="s">
        <v>0</v>
      </c>
      <c r="AL35" s="10"/>
      <c r="BB35" s="12"/>
      <c r="BC35" s="12"/>
      <c r="BD35" s="12"/>
      <c r="BE35"/>
      <c r="BF35" s="12"/>
      <c r="BG35"/>
      <c r="BH35"/>
    </row>
    <row r="36" ht="13.5">
      <c r="BA36" s="12"/>
    </row>
  </sheetData>
  <sheetProtection/>
  <mergeCells count="144">
    <mergeCell ref="F10:AL10"/>
    <mergeCell ref="F11:AL11"/>
    <mergeCell ref="I35:T35"/>
    <mergeCell ref="C19:E19"/>
    <mergeCell ref="F14:Q14"/>
    <mergeCell ref="A16:B16"/>
    <mergeCell ref="C24:E24"/>
    <mergeCell ref="C22:E22"/>
    <mergeCell ref="C21:E21"/>
    <mergeCell ref="C23:E23"/>
    <mergeCell ref="A14:B14"/>
    <mergeCell ref="A15:B15"/>
    <mergeCell ref="G6:L6"/>
    <mergeCell ref="F9:Q9"/>
    <mergeCell ref="C20:E20"/>
    <mergeCell ref="Y16:AC16"/>
    <mergeCell ref="R14:X14"/>
    <mergeCell ref="Y14:AE14"/>
    <mergeCell ref="W18:X18"/>
    <mergeCell ref="AD18:AE18"/>
    <mergeCell ref="Y15:AC15"/>
    <mergeCell ref="C16:E16"/>
    <mergeCell ref="Y19:AC19"/>
    <mergeCell ref="AD19:AE19"/>
    <mergeCell ref="W15:X15"/>
    <mergeCell ref="R16:V16"/>
    <mergeCell ref="R19:V19"/>
    <mergeCell ref="W19:X19"/>
    <mergeCell ref="C17:E17"/>
    <mergeCell ref="A4:E4"/>
    <mergeCell ref="G4:P4"/>
    <mergeCell ref="A7:E7"/>
    <mergeCell ref="A8:E8"/>
    <mergeCell ref="A9:E9"/>
    <mergeCell ref="A5:E5"/>
    <mergeCell ref="A6:E6"/>
    <mergeCell ref="W26:X26"/>
    <mergeCell ref="R25:V25"/>
    <mergeCell ref="C15:E15"/>
    <mergeCell ref="C14:E14"/>
    <mergeCell ref="AF14:AL14"/>
    <mergeCell ref="F15:Q15"/>
    <mergeCell ref="AD15:AE15"/>
    <mergeCell ref="AF15:AL15"/>
    <mergeCell ref="F16:Q16"/>
    <mergeCell ref="AD16:AE16"/>
    <mergeCell ref="C26:E26"/>
    <mergeCell ref="E35:H35"/>
    <mergeCell ref="A2:AL2"/>
    <mergeCell ref="AK4:AL4"/>
    <mergeCell ref="AF4:AI4"/>
    <mergeCell ref="AA4:AD4"/>
    <mergeCell ref="A24:B24"/>
    <mergeCell ref="F24:Q24"/>
    <mergeCell ref="AF17:AL17"/>
    <mergeCell ref="F23:Q23"/>
    <mergeCell ref="F26:Q26"/>
    <mergeCell ref="A26:B26"/>
    <mergeCell ref="E33:G33"/>
    <mergeCell ref="B30:AK30"/>
    <mergeCell ref="B31:AK31"/>
    <mergeCell ref="C33:D33"/>
    <mergeCell ref="I33:K33"/>
    <mergeCell ref="Y26:AC26"/>
    <mergeCell ref="AD26:AE26"/>
    <mergeCell ref="R26:V26"/>
    <mergeCell ref="M33:O33"/>
    <mergeCell ref="A17:B17"/>
    <mergeCell ref="F17:Q17"/>
    <mergeCell ref="R17:V17"/>
    <mergeCell ref="W17:X17"/>
    <mergeCell ref="Y17:AC17"/>
    <mergeCell ref="A20:B20"/>
    <mergeCell ref="F20:Q20"/>
    <mergeCell ref="A23:B23"/>
    <mergeCell ref="Y25:AC25"/>
    <mergeCell ref="A21:B21"/>
    <mergeCell ref="F21:Q21"/>
    <mergeCell ref="R21:V21"/>
    <mergeCell ref="W21:X21"/>
    <mergeCell ref="C18:E18"/>
    <mergeCell ref="A18:B18"/>
    <mergeCell ref="F18:Q18"/>
    <mergeCell ref="A19:B19"/>
    <mergeCell ref="R18:V18"/>
    <mergeCell ref="A22:B22"/>
    <mergeCell ref="F22:Q22"/>
    <mergeCell ref="R22:V22"/>
    <mergeCell ref="W22:X22"/>
    <mergeCell ref="C25:E25"/>
    <mergeCell ref="Y24:AC24"/>
    <mergeCell ref="A25:B25"/>
    <mergeCell ref="F25:Q25"/>
    <mergeCell ref="R24:V24"/>
    <mergeCell ref="AB12:AL12"/>
    <mergeCell ref="AD20:AE20"/>
    <mergeCell ref="R20:V20"/>
    <mergeCell ref="W20:X20"/>
    <mergeCell ref="AF20:AL20"/>
    <mergeCell ref="Y20:AC20"/>
    <mergeCell ref="AF18:AL18"/>
    <mergeCell ref="R15:V15"/>
    <mergeCell ref="AD17:AE17"/>
    <mergeCell ref="W16:X16"/>
    <mergeCell ref="Z35:AJ35"/>
    <mergeCell ref="AF26:AL26"/>
    <mergeCell ref="AD25:AE25"/>
    <mergeCell ref="AD22:AE22"/>
    <mergeCell ref="AF24:AL24"/>
    <mergeCell ref="X35:Y35"/>
    <mergeCell ref="W24:X24"/>
    <mergeCell ref="W25:X25"/>
    <mergeCell ref="AD24:AE24"/>
    <mergeCell ref="AF25:AL25"/>
    <mergeCell ref="AE5:AL5"/>
    <mergeCell ref="W23:X23"/>
    <mergeCell ref="Y23:AC23"/>
    <mergeCell ref="AF21:AL21"/>
    <mergeCell ref="AF19:AL19"/>
    <mergeCell ref="AA5:AD5"/>
    <mergeCell ref="F5:Z5"/>
    <mergeCell ref="AD6:AL6"/>
    <mergeCell ref="M6:AB6"/>
    <mergeCell ref="F19:Q19"/>
    <mergeCell ref="K1:L1"/>
    <mergeCell ref="F7:Q7"/>
    <mergeCell ref="F8:Q8"/>
    <mergeCell ref="R9:AL9"/>
    <mergeCell ref="W7:AL7"/>
    <mergeCell ref="R23:V23"/>
    <mergeCell ref="R7:V7"/>
    <mergeCell ref="W8:AL8"/>
    <mergeCell ref="R8:V8"/>
    <mergeCell ref="AD23:AE23"/>
    <mergeCell ref="A12:H12"/>
    <mergeCell ref="AF23:AL23"/>
    <mergeCell ref="Y21:AC21"/>
    <mergeCell ref="AD21:AE21"/>
    <mergeCell ref="Y18:AC18"/>
    <mergeCell ref="AF16:AL16"/>
    <mergeCell ref="AF22:AL22"/>
    <mergeCell ref="Y22:AC22"/>
    <mergeCell ref="J12:U12"/>
    <mergeCell ref="V12:AA12"/>
  </mergeCells>
  <dataValidations count="7">
    <dataValidation type="list" allowBlank="1" showInputMessage="1" showErrorMessage="1" sqref="AF4:AI4">
      <formula1>順位</formula1>
    </dataValidation>
    <dataValidation type="list" allowBlank="1" showInputMessage="1" showErrorMessage="1" sqref="AE5:AL5">
      <formula1>性別</formula1>
    </dataValidation>
    <dataValidation type="list" allowBlank="1" showInputMessage="1" showErrorMessage="1" sqref="R15:V26">
      <formula1>学年</formula1>
    </dataValidation>
    <dataValidation type="list" allowBlank="1" showInputMessage="1" showErrorMessage="1" sqref="C15:E26">
      <formula1>背番号</formula1>
    </dataValidation>
    <dataValidation type="list" allowBlank="1" showInputMessage="1" showErrorMessage="1" sqref="I33:K33">
      <formula1>月</formula1>
    </dataValidation>
    <dataValidation type="list" allowBlank="1" showInputMessage="1" showErrorMessage="1" sqref="M33:O33">
      <formula1>日</formula1>
    </dataValidation>
    <dataValidation type="list" allowBlank="1" showInputMessage="1" showErrorMessage="1" sqref="G4:M4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2018-05-01T03:02:30Z</cp:lastPrinted>
  <dcterms:created xsi:type="dcterms:W3CDTF">2003-04-02T11:01:26Z</dcterms:created>
  <dcterms:modified xsi:type="dcterms:W3CDTF">2019-05-07T05:29:32Z</dcterms:modified>
  <cp:category/>
  <cp:version/>
  <cp:contentType/>
  <cp:contentStatus/>
</cp:coreProperties>
</file>