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ハンド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'ハンドボール・学校用'!$A$1:$AL$46</definedName>
    <definedName name="学年">'ハンドボール・学校用'!$BA$1:$BA$3</definedName>
    <definedName name="県名">'ハンドボール・学校用'!$BJ$1:$BJ$4</definedName>
    <definedName name="順位">'ハンドボール・学校用'!$BE$1:$BE$2</definedName>
    <definedName name="日">'ハンドボール・学校用'!$BC$1:$BC$9</definedName>
  </definedNames>
  <calcPr fullCalcOnLoad="1"/>
</workbook>
</file>

<file path=xl/sharedStrings.xml><?xml version="1.0" encoding="utf-8"?>
<sst xmlns="http://schemas.openxmlformats.org/spreadsheetml/2006/main" count="110" uniqueCount="79">
  <si>
    <t>第</t>
  </si>
  <si>
    <t>回四国中学校総合体育大会申込書</t>
  </si>
  <si>
    <t>ハンドボールの部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</si>
  <si>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</si>
  <si>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</si>
  <si>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</si>
  <si>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</si>
  <si>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</si>
  <si>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</si>
  <si>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</si>
  <si>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</si>
  <si>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</si>
  <si>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　別</t>
  </si>
  <si>
    <t>男　子</t>
  </si>
  <si>
    <t>女　子</t>
  </si>
  <si>
    <t>①学校名</t>
  </si>
  <si>
    <t>①所在地</t>
  </si>
  <si>
    <t>〒</t>
  </si>
  <si>
    <t>②学校名</t>
  </si>
  <si>
    <t>②所在地</t>
  </si>
  <si>
    <t>③学校名</t>
  </si>
  <si>
    <t>③所在地</t>
  </si>
  <si>
    <t>学校代表者</t>
  </si>
  <si>
    <t>部　長</t>
  </si>
  <si>
    <t>監　督</t>
  </si>
  <si>
    <t>電話番号</t>
  </si>
  <si>
    <t>役　員</t>
  </si>
  <si>
    <t>ユニフォームの色</t>
  </si>
  <si>
    <t>ＣＰ</t>
  </si>
  <si>
    <t>①</t>
  </si>
  <si>
    <t>②</t>
  </si>
  <si>
    <t>③</t>
  </si>
  <si>
    <t>ＧＫ</t>
  </si>
  <si>
    <t>※役員が外部指導者（コーチ）の場合は，氏名の前に（外）をつけること。</t>
  </si>
  <si>
    <t>背番号</t>
  </si>
  <si>
    <t>氏　　　　　　　　名</t>
  </si>
  <si>
    <t>学　　　年</t>
  </si>
  <si>
    <t>備　　　　　　考</t>
  </si>
  <si>
    <t>１</t>
  </si>
  <si>
    <t>年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</si>
  <si>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</si>
  <si>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</si>
  <si>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</si>
  <si>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</si>
  <si>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</si>
  <si>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</si>
  <si>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</si>
  <si>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</si>
  <si>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</si>
  <si>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</si>
  <si>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</si>
  <si>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</si>
  <si>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</si>
  <si>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</si>
  <si>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※主将は背番号を○で囲むこと。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</si>
  <si>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</si>
  <si>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</si>
  <si>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</si>
  <si>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</si>
  <si>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</si>
  <si>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</si>
  <si>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</si>
  <si>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①</t>
  </si>
  <si>
    <t>学校名</t>
  </si>
  <si>
    <t>校長</t>
  </si>
  <si>
    <t>印</t>
  </si>
  <si>
    <t>②</t>
  </si>
  <si>
    <t>③</t>
  </si>
  <si>
    <t>ﾊﾝﾄﾞﾎﾞｰﾙ-1</t>
  </si>
  <si>
    <t>男</t>
  </si>
  <si>
    <t>ＧＫ</t>
  </si>
  <si>
    <t>女</t>
  </si>
  <si>
    <t>ＤＦ</t>
  </si>
  <si>
    <t>ＭＦ</t>
  </si>
  <si>
    <t>ＦＷ</t>
  </si>
  <si>
    <t>愛媛</t>
  </si>
  <si>
    <t>香川</t>
  </si>
  <si>
    <t>高知</t>
  </si>
  <si>
    <t>徳島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</si>
</sst>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5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3</xdr:row>
      <xdr:rowOff>0</xdr:rowOff>
    </xdr:from>
    <xdr:to>
      <xdr:col>35</xdr:col>
      <xdr:colOff>133350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457950" y="838200"/>
          <a:ext cx="6762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5"/>
  <sheetViews>
    <sheetView tabSelected="1" view="pageBreakPreview" zoomScaleSheetLayoutView="100" zoomScalePageLayoutView="0" workbookViewId="0" topLeftCell="A1">
      <selection activeCell="L1" sqref="L1:M1"/>
    </sheetView>
  </sheetViews>
  <sheetFormatPr defaultColWidth="9.00390625" defaultRowHeight="13.5"/>
  <cols>
    <col min="1" max="52" width="2.625" style="0" customWidth="1"/>
    <col min="53" max="55" width="9.00390625" style="33" hidden="1" customWidth="1"/>
    <col min="56" max="61" width="9.00390625" style="0" hidden="1" customWidth="1"/>
    <col min="62" max="62" width="0" style="0" hidden="1" customWidth="1"/>
  </cols>
  <sheetData>
    <row r="1" spans="2:62" s="1" customFormat="1" ht="20.25" customHeight="1">
      <c r="B1" s="2"/>
      <c r="C1" s="2"/>
      <c r="D1" s="2"/>
      <c r="E1" s="3"/>
      <c r="G1" s="2"/>
      <c r="H1" s="2"/>
      <c r="I1" s="2"/>
      <c r="J1" s="34" t="s">
        <v>0</v>
      </c>
      <c r="K1" s="34"/>
      <c r="L1" s="35">
        <v>55</v>
      </c>
      <c r="M1" s="35"/>
      <c r="N1" s="2" t="s">
        <v>1</v>
      </c>
      <c r="BA1" s="22">
        <v>3</v>
      </c>
      <c r="BB1" s="23" t="s">
        <v>69</v>
      </c>
      <c r="BC1" s="24">
        <v>19</v>
      </c>
      <c r="BD1" s="25">
        <v>1</v>
      </c>
      <c r="BE1" s="26">
        <v>1</v>
      </c>
      <c r="BF1" s="25" t="s">
        <v>70</v>
      </c>
      <c r="BG1" s="26">
        <v>12</v>
      </c>
      <c r="BH1" s="26">
        <v>1</v>
      </c>
      <c r="BI1" s="25">
        <v>1</v>
      </c>
      <c r="BJ1" s="25" t="s">
        <v>75</v>
      </c>
    </row>
    <row r="2" spans="1:62" s="1" customFormat="1" ht="20.2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BA2" s="22">
        <v>2</v>
      </c>
      <c r="BB2" s="24" t="s">
        <v>71</v>
      </c>
      <c r="BC2" s="24">
        <v>20</v>
      </c>
      <c r="BD2" s="25">
        <v>2</v>
      </c>
      <c r="BE2" s="26">
        <v>2</v>
      </c>
      <c r="BF2" s="25" t="s">
        <v>72</v>
      </c>
      <c r="BG2" s="26">
        <v>13</v>
      </c>
      <c r="BH2" s="26">
        <v>2</v>
      </c>
      <c r="BI2" s="25">
        <v>2</v>
      </c>
      <c r="BJ2" s="25" t="s">
        <v>76</v>
      </c>
    </row>
    <row r="3" spans="4:62" s="4" customFormat="1" ht="25.5" customHeight="1">
      <c r="D3" s="37" t="s">
        <v>3</v>
      </c>
      <c r="E3" s="38"/>
      <c r="F3" s="38"/>
      <c r="G3" s="4" t="s">
        <v>4</v>
      </c>
      <c r="H3" s="39"/>
      <c r="I3" s="39"/>
      <c r="J3" s="39"/>
      <c r="K3" s="39"/>
      <c r="L3" s="5" t="s">
        <v>5</v>
      </c>
      <c r="M3" s="38" t="s">
        <v>6</v>
      </c>
      <c r="N3" s="38"/>
      <c r="T3" s="38" t="s">
        <v>7</v>
      </c>
      <c r="U3" s="38"/>
      <c r="V3" s="38"/>
      <c r="W3" s="4" t="s">
        <v>8</v>
      </c>
      <c r="X3" s="40"/>
      <c r="Y3" s="40"/>
      <c r="Z3" s="40"/>
      <c r="AA3" s="40"/>
      <c r="AB3" s="5" t="s">
        <v>9</v>
      </c>
      <c r="AC3" s="38" t="s">
        <v>10</v>
      </c>
      <c r="AD3" s="38"/>
      <c r="BA3" s="22">
        <v>1</v>
      </c>
      <c r="BB3" s="27"/>
      <c r="BC3" s="24">
        <v>21</v>
      </c>
      <c r="BD3" s="25">
        <v>3</v>
      </c>
      <c r="BF3" s="28" t="s">
        <v>73</v>
      </c>
      <c r="BG3" s="26">
        <v>14</v>
      </c>
      <c r="BH3" s="26">
        <v>3</v>
      </c>
      <c r="BI3" s="25">
        <v>3</v>
      </c>
      <c r="BJ3" s="25" t="s">
        <v>77</v>
      </c>
    </row>
    <row r="4" spans="1:62" s="6" customFormat="1" ht="25.5" customHeight="1">
      <c r="A4" s="41" t="s">
        <v>11</v>
      </c>
      <c r="B4" s="41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1" t="s">
        <v>12</v>
      </c>
      <c r="AB4" s="41"/>
      <c r="AC4" s="41"/>
      <c r="AD4" s="41"/>
      <c r="AE4" s="41" t="s">
        <v>13</v>
      </c>
      <c r="AF4" s="41"/>
      <c r="AG4" s="41"/>
      <c r="AH4" s="43"/>
      <c r="AI4" s="44" t="s">
        <v>14</v>
      </c>
      <c r="AJ4" s="41"/>
      <c r="AK4" s="41"/>
      <c r="AL4" s="41"/>
      <c r="BA4" s="29"/>
      <c r="BB4" s="30"/>
      <c r="BC4" s="24">
        <v>22</v>
      </c>
      <c r="BD4" s="25">
        <v>4</v>
      </c>
      <c r="BE4" s="15"/>
      <c r="BF4" s="28" t="s">
        <v>74</v>
      </c>
      <c r="BG4" s="31">
        <v>15</v>
      </c>
      <c r="BH4" s="26">
        <v>4</v>
      </c>
      <c r="BI4" s="25">
        <v>4</v>
      </c>
      <c r="BJ4" s="25" t="s">
        <v>78</v>
      </c>
    </row>
    <row r="5" spans="1:61" s="6" customFormat="1" ht="25.5" customHeight="1">
      <c r="A5" s="41" t="s">
        <v>15</v>
      </c>
      <c r="B5" s="41"/>
      <c r="C5" s="41"/>
      <c r="D5" s="41"/>
      <c r="E5" s="45"/>
      <c r="F5" s="46"/>
      <c r="G5" s="46"/>
      <c r="H5" s="46"/>
      <c r="I5" s="46"/>
      <c r="J5" s="46"/>
      <c r="K5" s="46"/>
      <c r="L5" s="46"/>
      <c r="M5" s="46"/>
      <c r="N5" s="46"/>
      <c r="O5" s="47"/>
      <c r="P5" s="41" t="s">
        <v>16</v>
      </c>
      <c r="Q5" s="41"/>
      <c r="R5" s="41"/>
      <c r="S5" s="41"/>
      <c r="T5" s="7" t="s">
        <v>17</v>
      </c>
      <c r="U5" s="47"/>
      <c r="V5" s="42"/>
      <c r="W5" s="45"/>
      <c r="X5" s="44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BA5" s="29"/>
      <c r="BB5" s="29"/>
      <c r="BC5" s="24">
        <v>23</v>
      </c>
      <c r="BD5" s="25">
        <v>5</v>
      </c>
      <c r="BH5" s="26">
        <v>5</v>
      </c>
      <c r="BI5" s="25">
        <v>5</v>
      </c>
    </row>
    <row r="6" spans="1:61" s="6" customFormat="1" ht="25.5" customHeight="1">
      <c r="A6" s="41" t="s">
        <v>18</v>
      </c>
      <c r="B6" s="41"/>
      <c r="C6" s="41"/>
      <c r="D6" s="41"/>
      <c r="E6" s="45"/>
      <c r="F6" s="46"/>
      <c r="G6" s="46"/>
      <c r="H6" s="46"/>
      <c r="I6" s="46"/>
      <c r="J6" s="46"/>
      <c r="K6" s="46"/>
      <c r="L6" s="46"/>
      <c r="M6" s="46"/>
      <c r="N6" s="46"/>
      <c r="O6" s="47"/>
      <c r="P6" s="41" t="s">
        <v>19</v>
      </c>
      <c r="Q6" s="41"/>
      <c r="R6" s="41"/>
      <c r="S6" s="41"/>
      <c r="T6" s="7" t="s">
        <v>17</v>
      </c>
      <c r="U6" s="47"/>
      <c r="V6" s="42"/>
      <c r="W6" s="45"/>
      <c r="X6" s="44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BA6" s="29"/>
      <c r="BB6" s="29"/>
      <c r="BC6" s="24">
        <v>24</v>
      </c>
      <c r="BD6" s="25">
        <v>6</v>
      </c>
      <c r="BH6" s="26">
        <v>6</v>
      </c>
      <c r="BI6" s="25">
        <v>6</v>
      </c>
    </row>
    <row r="7" spans="1:61" s="6" customFormat="1" ht="25.5" customHeight="1">
      <c r="A7" s="41" t="s">
        <v>20</v>
      </c>
      <c r="B7" s="41"/>
      <c r="C7" s="41"/>
      <c r="D7" s="41"/>
      <c r="E7" s="45"/>
      <c r="F7" s="46"/>
      <c r="G7" s="46"/>
      <c r="H7" s="46"/>
      <c r="I7" s="46"/>
      <c r="J7" s="46"/>
      <c r="K7" s="46"/>
      <c r="L7" s="46"/>
      <c r="M7" s="46"/>
      <c r="N7" s="46"/>
      <c r="O7" s="47"/>
      <c r="P7" s="41" t="s">
        <v>21</v>
      </c>
      <c r="Q7" s="41"/>
      <c r="R7" s="41"/>
      <c r="S7" s="41"/>
      <c r="T7" s="7" t="s">
        <v>17</v>
      </c>
      <c r="U7" s="47"/>
      <c r="V7" s="42"/>
      <c r="W7" s="45"/>
      <c r="X7" s="44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BA7" s="29"/>
      <c r="BB7" s="29"/>
      <c r="BC7" s="24">
        <v>25</v>
      </c>
      <c r="BD7" s="25">
        <v>7</v>
      </c>
      <c r="BH7" s="26">
        <v>7</v>
      </c>
      <c r="BI7" s="25">
        <v>7</v>
      </c>
    </row>
    <row r="8" spans="1:61" s="6" customFormat="1" ht="25.5" customHeight="1">
      <c r="A8" s="41" t="s">
        <v>22</v>
      </c>
      <c r="B8" s="41"/>
      <c r="C8" s="41"/>
      <c r="D8" s="41"/>
      <c r="E8" s="45"/>
      <c r="F8" s="46"/>
      <c r="G8" s="46"/>
      <c r="H8" s="46"/>
      <c r="I8" s="46"/>
      <c r="J8" s="46"/>
      <c r="K8" s="46"/>
      <c r="L8" s="46"/>
      <c r="M8" s="46"/>
      <c r="N8" s="46"/>
      <c r="O8" s="47"/>
      <c r="P8" s="41" t="s">
        <v>23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BA8" s="29"/>
      <c r="BB8" s="29"/>
      <c r="BC8" s="24">
        <v>26</v>
      </c>
      <c r="BD8" s="25">
        <v>8</v>
      </c>
      <c r="BH8" s="26">
        <v>8</v>
      </c>
      <c r="BI8" s="25">
        <v>8</v>
      </c>
    </row>
    <row r="9" spans="1:61" s="6" customFormat="1" ht="25.5" customHeight="1">
      <c r="A9" s="41" t="s">
        <v>24</v>
      </c>
      <c r="B9" s="41"/>
      <c r="C9" s="41"/>
      <c r="D9" s="41"/>
      <c r="E9" s="45"/>
      <c r="F9" s="46"/>
      <c r="G9" s="46"/>
      <c r="H9" s="46"/>
      <c r="I9" s="46"/>
      <c r="J9" s="46"/>
      <c r="K9" s="46"/>
      <c r="L9" s="46"/>
      <c r="M9" s="46"/>
      <c r="N9" s="46"/>
      <c r="O9" s="47"/>
      <c r="P9" s="41" t="s">
        <v>25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BA9" s="29"/>
      <c r="BB9" s="29"/>
      <c r="BC9" s="24">
        <v>27</v>
      </c>
      <c r="BD9" s="25">
        <v>9</v>
      </c>
      <c r="BH9" s="26">
        <v>9</v>
      </c>
      <c r="BI9" s="25">
        <v>9</v>
      </c>
    </row>
    <row r="10" spans="1:61" s="6" customFormat="1" ht="25.5" customHeight="1">
      <c r="A10" s="48" t="s">
        <v>26</v>
      </c>
      <c r="B10" s="42"/>
      <c r="C10" s="42"/>
      <c r="D10" s="42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9" t="s">
        <v>26</v>
      </c>
      <c r="Q10" s="50"/>
      <c r="R10" s="50"/>
      <c r="S10" s="44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  <c r="BA10" s="29"/>
      <c r="BB10" s="29"/>
      <c r="BC10" s="29"/>
      <c r="BD10" s="25">
        <v>10</v>
      </c>
      <c r="BH10" s="26">
        <v>10</v>
      </c>
      <c r="BI10" s="25">
        <v>10</v>
      </c>
    </row>
    <row r="11" spans="1:61" s="6" customFormat="1" ht="25.5" customHeight="1">
      <c r="A11" s="48" t="s">
        <v>26</v>
      </c>
      <c r="B11" s="42"/>
      <c r="C11" s="42"/>
      <c r="D11" s="42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  <c r="BA11" s="29"/>
      <c r="BB11" s="29"/>
      <c r="BC11" s="29"/>
      <c r="BD11" s="25">
        <v>11</v>
      </c>
      <c r="BH11" s="26">
        <v>11</v>
      </c>
      <c r="BI11" s="25">
        <v>11</v>
      </c>
    </row>
    <row r="12" spans="1:61" s="6" customFormat="1" ht="25.5" customHeight="1">
      <c r="A12" s="56" t="s">
        <v>27</v>
      </c>
      <c r="B12" s="57"/>
      <c r="C12" s="57"/>
      <c r="D12" s="58"/>
      <c r="E12" s="41" t="s">
        <v>28</v>
      </c>
      <c r="F12" s="41"/>
      <c r="G12" s="8" t="s">
        <v>29</v>
      </c>
      <c r="H12" s="44"/>
      <c r="I12" s="41"/>
      <c r="J12" s="41"/>
      <c r="K12" s="41"/>
      <c r="L12" s="41"/>
      <c r="M12" s="41"/>
      <c r="N12" s="41"/>
      <c r="O12" s="41"/>
      <c r="P12" s="41"/>
      <c r="Q12" s="8" t="s">
        <v>30</v>
      </c>
      <c r="R12" s="44"/>
      <c r="S12" s="41"/>
      <c r="T12" s="41"/>
      <c r="U12" s="41"/>
      <c r="V12" s="41"/>
      <c r="W12" s="41"/>
      <c r="X12" s="41"/>
      <c r="Y12" s="41"/>
      <c r="Z12" s="41"/>
      <c r="AA12" s="41"/>
      <c r="AB12" s="8" t="s">
        <v>31</v>
      </c>
      <c r="AC12" s="44"/>
      <c r="AD12" s="41"/>
      <c r="AE12" s="41"/>
      <c r="AF12" s="41"/>
      <c r="AG12" s="41"/>
      <c r="AH12" s="41"/>
      <c r="AI12" s="41"/>
      <c r="AJ12" s="41"/>
      <c r="AK12" s="41"/>
      <c r="AL12" s="41"/>
      <c r="BA12" s="29"/>
      <c r="BB12" s="29"/>
      <c r="BC12" s="29"/>
      <c r="BD12" s="25">
        <v>12</v>
      </c>
      <c r="BH12" s="26">
        <v>12</v>
      </c>
      <c r="BI12" s="25">
        <v>12</v>
      </c>
    </row>
    <row r="13" spans="1:61" s="6" customFormat="1" ht="25.5" customHeight="1">
      <c r="A13" s="59"/>
      <c r="B13" s="60"/>
      <c r="C13" s="60"/>
      <c r="D13" s="61"/>
      <c r="E13" s="41" t="s">
        <v>32</v>
      </c>
      <c r="F13" s="41"/>
      <c r="G13" s="8" t="s">
        <v>29</v>
      </c>
      <c r="H13" s="44"/>
      <c r="I13" s="41"/>
      <c r="J13" s="41"/>
      <c r="K13" s="41"/>
      <c r="L13" s="41"/>
      <c r="M13" s="41"/>
      <c r="N13" s="41"/>
      <c r="O13" s="41"/>
      <c r="P13" s="41"/>
      <c r="Q13" s="8" t="s">
        <v>30</v>
      </c>
      <c r="R13" s="44"/>
      <c r="S13" s="41"/>
      <c r="T13" s="41"/>
      <c r="U13" s="41"/>
      <c r="V13" s="41"/>
      <c r="W13" s="41"/>
      <c r="X13" s="41"/>
      <c r="Y13" s="41"/>
      <c r="Z13" s="41"/>
      <c r="AA13" s="41"/>
      <c r="AB13" s="8" t="s">
        <v>31</v>
      </c>
      <c r="AC13" s="44"/>
      <c r="AD13" s="41"/>
      <c r="AE13" s="41"/>
      <c r="AF13" s="41"/>
      <c r="AG13" s="41"/>
      <c r="AH13" s="41"/>
      <c r="AI13" s="41"/>
      <c r="AJ13" s="41"/>
      <c r="AK13" s="41"/>
      <c r="AL13" s="41"/>
      <c r="BA13" s="29"/>
      <c r="BB13" s="29"/>
      <c r="BC13" s="29"/>
      <c r="BD13" s="25">
        <v>13</v>
      </c>
      <c r="BH13" s="2"/>
      <c r="BI13" s="25">
        <v>13</v>
      </c>
    </row>
    <row r="14" spans="1:61" s="6" customFormat="1" ht="18" customHeight="1">
      <c r="A14" s="9"/>
      <c r="C14" s="10"/>
      <c r="D14" s="10"/>
      <c r="E14" s="62" t="s">
        <v>33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BA14" s="29"/>
      <c r="BB14" s="29"/>
      <c r="BC14" s="29"/>
      <c r="BD14" s="25">
        <v>14</v>
      </c>
      <c r="BE14" s="15"/>
      <c r="BF14" s="15"/>
      <c r="BH14" s="2"/>
      <c r="BI14" s="25">
        <v>14</v>
      </c>
    </row>
    <row r="15" spans="2:61" s="6" customFormat="1" ht="9" customHeight="1">
      <c r="B15" s="11"/>
      <c r="C15" s="12"/>
      <c r="D15" s="12"/>
      <c r="E15" s="12"/>
      <c r="F15" s="12"/>
      <c r="G15" s="12"/>
      <c r="H15" s="13"/>
      <c r="I15" s="13"/>
      <c r="J15" s="11"/>
      <c r="K15" s="14"/>
      <c r="L15" s="14"/>
      <c r="M15" s="14"/>
      <c r="N15" s="14"/>
      <c r="O15" s="14"/>
      <c r="P15" s="12"/>
      <c r="Q15" s="12"/>
      <c r="BA15" s="29"/>
      <c r="BB15" s="29"/>
      <c r="BC15" s="29"/>
      <c r="BD15" s="25">
        <v>15</v>
      </c>
      <c r="BE15" s="15"/>
      <c r="BF15" s="15"/>
      <c r="BH15" s="2"/>
      <c r="BI15" s="25">
        <v>15</v>
      </c>
    </row>
    <row r="16" spans="1:61" s="6" customFormat="1" ht="25.5" customHeight="1">
      <c r="A16" s="41" t="s">
        <v>34</v>
      </c>
      <c r="B16" s="41"/>
      <c r="C16" s="41"/>
      <c r="D16" s="41"/>
      <c r="E16" s="41" t="s">
        <v>35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 t="s">
        <v>36</v>
      </c>
      <c r="U16" s="41"/>
      <c r="V16" s="41"/>
      <c r="W16" s="41"/>
      <c r="X16" s="41"/>
      <c r="Y16" s="41"/>
      <c r="Z16" s="41" t="s">
        <v>37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BA16" s="29"/>
      <c r="BB16" s="29"/>
      <c r="BC16" s="29"/>
      <c r="BD16" s="25">
        <v>16</v>
      </c>
      <c r="BE16" s="15"/>
      <c r="BF16" s="15"/>
      <c r="BH16" s="2"/>
      <c r="BI16" s="25">
        <v>16</v>
      </c>
    </row>
    <row r="17" spans="1:61" s="15" customFormat="1" ht="25.5" customHeight="1">
      <c r="A17" s="64" t="s">
        <v>38</v>
      </c>
      <c r="B17" s="64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66"/>
      <c r="V17" s="66"/>
      <c r="W17" s="67"/>
      <c r="X17" s="44" t="s">
        <v>39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BA17" s="29"/>
      <c r="BB17" s="29"/>
      <c r="BC17" s="29"/>
      <c r="BD17" s="25">
        <v>17</v>
      </c>
      <c r="BG17" s="6"/>
      <c r="BH17" s="2"/>
      <c r="BI17" s="25">
        <v>17</v>
      </c>
    </row>
    <row r="18" spans="1:61" s="15" customFormat="1" ht="25.5" customHeight="1">
      <c r="A18" s="64" t="s">
        <v>40</v>
      </c>
      <c r="B18" s="64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66"/>
      <c r="V18" s="66"/>
      <c r="W18" s="67"/>
      <c r="X18" s="44" t="s">
        <v>39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BA18" s="29"/>
      <c r="BB18" s="29"/>
      <c r="BC18" s="29"/>
      <c r="BD18" s="25">
        <v>18</v>
      </c>
      <c r="BG18" s="6"/>
      <c r="BH18" s="2"/>
      <c r="BI18" s="25">
        <v>18</v>
      </c>
    </row>
    <row r="19" spans="1:61" s="15" customFormat="1" ht="25.5" customHeight="1">
      <c r="A19" s="64" t="s">
        <v>41</v>
      </c>
      <c r="B19" s="64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6"/>
      <c r="V19" s="66"/>
      <c r="W19" s="67"/>
      <c r="X19" s="44" t="s">
        <v>39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BA19" s="29"/>
      <c r="BB19" s="29"/>
      <c r="BC19" s="29"/>
      <c r="BG19" s="6"/>
      <c r="BH19" s="2"/>
      <c r="BI19" s="25">
        <v>19</v>
      </c>
    </row>
    <row r="20" spans="1:61" s="15" customFormat="1" ht="25.5" customHeight="1">
      <c r="A20" s="64" t="s">
        <v>42</v>
      </c>
      <c r="B20" s="64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6"/>
      <c r="V20" s="66"/>
      <c r="W20" s="67"/>
      <c r="X20" s="44" t="s">
        <v>39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BA20" s="29"/>
      <c r="BB20" s="29"/>
      <c r="BC20" s="29"/>
      <c r="BG20" s="6"/>
      <c r="BH20" s="2"/>
      <c r="BI20" s="25">
        <v>20</v>
      </c>
    </row>
    <row r="21" spans="1:61" s="15" customFormat="1" ht="25.5" customHeight="1">
      <c r="A21" s="64" t="s">
        <v>43</v>
      </c>
      <c r="B21" s="64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6"/>
      <c r="V21" s="66"/>
      <c r="W21" s="67"/>
      <c r="X21" s="44" t="s">
        <v>39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BA21" s="29"/>
      <c r="BB21" s="29"/>
      <c r="BC21" s="29"/>
      <c r="BG21" s="6"/>
      <c r="BH21" s="2"/>
      <c r="BI21" s="25">
        <v>21</v>
      </c>
    </row>
    <row r="22" spans="1:61" s="15" customFormat="1" ht="25.5" customHeight="1">
      <c r="A22" s="64" t="s">
        <v>44</v>
      </c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66"/>
      <c r="V22" s="66"/>
      <c r="W22" s="67"/>
      <c r="X22" s="44" t="s">
        <v>39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BA22" s="29"/>
      <c r="BB22" s="29"/>
      <c r="BC22" s="29"/>
      <c r="BG22" s="6"/>
      <c r="BH22" s="6"/>
      <c r="BI22" s="25">
        <v>22</v>
      </c>
    </row>
    <row r="23" spans="1:61" s="15" customFormat="1" ht="25.5" customHeight="1">
      <c r="A23" s="64" t="s">
        <v>45</v>
      </c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6"/>
      <c r="W23" s="67"/>
      <c r="X23" s="44" t="s">
        <v>39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BA23" s="29"/>
      <c r="BB23" s="29"/>
      <c r="BC23" s="29"/>
      <c r="BG23" s="6"/>
      <c r="BH23" s="6"/>
      <c r="BI23" s="25">
        <v>23</v>
      </c>
    </row>
    <row r="24" spans="1:61" s="15" customFormat="1" ht="25.5" customHeight="1">
      <c r="A24" s="64" t="s">
        <v>46</v>
      </c>
      <c r="B24" s="64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6"/>
      <c r="V24" s="66"/>
      <c r="W24" s="67"/>
      <c r="X24" s="44" t="s">
        <v>39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BA24" s="29"/>
      <c r="BB24" s="29"/>
      <c r="BC24" s="29"/>
      <c r="BG24" s="6"/>
      <c r="BH24" s="6"/>
      <c r="BI24" s="25">
        <v>24</v>
      </c>
    </row>
    <row r="25" spans="1:61" s="15" customFormat="1" ht="25.5" customHeight="1">
      <c r="A25" s="64" t="s">
        <v>47</v>
      </c>
      <c r="B25" s="64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6"/>
      <c r="V25" s="66"/>
      <c r="W25" s="67"/>
      <c r="X25" s="44" t="s">
        <v>39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BA25" s="29"/>
      <c r="BB25" s="29"/>
      <c r="BC25" s="29"/>
      <c r="BG25" s="6"/>
      <c r="BH25" s="6"/>
      <c r="BI25" s="25">
        <v>25</v>
      </c>
    </row>
    <row r="26" spans="1:61" s="15" customFormat="1" ht="25.5" customHeight="1">
      <c r="A26" s="64" t="s">
        <v>48</v>
      </c>
      <c r="B26" s="64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6"/>
      <c r="V26" s="66"/>
      <c r="W26" s="67"/>
      <c r="X26" s="44" t="s">
        <v>39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BA26" s="32"/>
      <c r="BB26" s="29"/>
      <c r="BC26" s="29"/>
      <c r="BG26" s="6"/>
      <c r="BH26" s="6"/>
      <c r="BI26" s="25">
        <v>26</v>
      </c>
    </row>
    <row r="27" spans="1:61" s="15" customFormat="1" ht="25.5" customHeight="1">
      <c r="A27" s="64" t="s">
        <v>49</v>
      </c>
      <c r="B27" s="64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6"/>
      <c r="V27" s="66"/>
      <c r="W27" s="67"/>
      <c r="X27" s="44" t="s">
        <v>39</v>
      </c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A27" s="32"/>
      <c r="BB27" s="32"/>
      <c r="BC27" s="32"/>
      <c r="BG27" s="6"/>
      <c r="BH27" s="6"/>
      <c r="BI27" s="25">
        <v>27</v>
      </c>
    </row>
    <row r="28" spans="1:61" s="15" customFormat="1" ht="25.5" customHeight="1">
      <c r="A28" s="64" t="s">
        <v>50</v>
      </c>
      <c r="B28" s="64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66"/>
      <c r="V28" s="66"/>
      <c r="W28" s="67"/>
      <c r="X28" s="44" t="s">
        <v>39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BA28" s="32"/>
      <c r="BB28" s="32"/>
      <c r="BC28" s="32"/>
      <c r="BG28" s="6"/>
      <c r="BH28" s="6"/>
      <c r="BI28" s="25">
        <v>28</v>
      </c>
    </row>
    <row r="29" spans="1:61" s="15" customFormat="1" ht="25.5" customHeight="1">
      <c r="A29" s="64" t="s">
        <v>51</v>
      </c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6"/>
      <c r="V29" s="66"/>
      <c r="W29" s="67"/>
      <c r="X29" s="44" t="s">
        <v>39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BA29" s="32"/>
      <c r="BB29" s="32"/>
      <c r="BC29" s="32"/>
      <c r="BD29" s="6"/>
      <c r="BE29" s="6"/>
      <c r="BF29" s="6"/>
      <c r="BG29" s="6"/>
      <c r="BH29" s="6"/>
      <c r="BI29" s="25">
        <v>29</v>
      </c>
    </row>
    <row r="30" spans="1:61" s="15" customFormat="1" ht="25.5" customHeight="1">
      <c r="A30" s="64" t="s">
        <v>52</v>
      </c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66"/>
      <c r="V30" s="66"/>
      <c r="W30" s="67"/>
      <c r="X30" s="44" t="s">
        <v>39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BA30" s="29"/>
      <c r="BB30" s="32"/>
      <c r="BC30" s="32"/>
      <c r="BG30" s="6"/>
      <c r="BH30" s="6"/>
      <c r="BI30" s="25">
        <v>30</v>
      </c>
    </row>
    <row r="31" spans="1:61" s="15" customFormat="1" ht="25.5" customHeight="1">
      <c r="A31" s="64" t="s">
        <v>53</v>
      </c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6"/>
      <c r="V31" s="66"/>
      <c r="W31" s="67"/>
      <c r="X31" s="44" t="s">
        <v>39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BA31" s="32"/>
      <c r="BB31" s="29"/>
      <c r="BC31" s="29"/>
      <c r="BG31" s="6"/>
      <c r="BH31" s="6"/>
      <c r="BI31" s="25">
        <v>31</v>
      </c>
    </row>
    <row r="32" spans="1:61" s="6" customFormat="1" ht="18" customHeight="1">
      <c r="A32" s="11"/>
      <c r="B32" s="16" t="s">
        <v>54</v>
      </c>
      <c r="C32" s="11"/>
      <c r="D32" s="11"/>
      <c r="E32" s="11"/>
      <c r="F32" s="11"/>
      <c r="G32" s="11"/>
      <c r="H32" s="11"/>
      <c r="I32" s="11"/>
      <c r="J32" s="17"/>
      <c r="K32" s="11"/>
      <c r="L32" s="11"/>
      <c r="M32" s="11"/>
      <c r="N32" s="11"/>
      <c r="O32" s="11"/>
      <c r="BA32" s="29"/>
      <c r="BB32" s="32"/>
      <c r="BC32" s="32"/>
      <c r="BI32" s="2"/>
    </row>
    <row r="33" spans="2:61" s="15" customFormat="1" ht="18" customHeight="1">
      <c r="B33" s="18" t="s">
        <v>55</v>
      </c>
      <c r="BA33" s="29"/>
      <c r="BB33" s="29"/>
      <c r="BC33" s="29"/>
      <c r="BD33" s="6"/>
      <c r="BE33" s="6"/>
      <c r="BF33" s="6"/>
      <c r="BG33" s="6"/>
      <c r="BH33" s="6"/>
      <c r="BI33" s="2"/>
    </row>
    <row r="34" spans="2:61" s="6" customFormat="1" ht="18" customHeight="1">
      <c r="B34" s="68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BA34" s="33"/>
      <c r="BB34" s="29"/>
      <c r="BC34" s="29"/>
      <c r="BI34" s="2"/>
    </row>
    <row r="35" spans="2:61" s="6" customFormat="1" ht="18" customHeight="1">
      <c r="B35" s="68" t="s">
        <v>57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BA35" s="33"/>
      <c r="BB35" s="33"/>
      <c r="BC35" s="33"/>
      <c r="BI35" s="2"/>
    </row>
    <row r="36" spans="2:58" s="6" customFormat="1" ht="18" customHeight="1">
      <c r="B36" s="68" t="s">
        <v>58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BA36" s="33"/>
      <c r="BB36" s="33"/>
      <c r="BC36" s="33"/>
      <c r="BD36" s="15"/>
      <c r="BE36" s="15"/>
      <c r="BF36" s="15"/>
    </row>
    <row r="37" spans="2:55" s="6" customFormat="1" ht="9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BA37" s="33"/>
      <c r="BB37" s="33"/>
      <c r="BC37" s="33"/>
    </row>
    <row r="38" spans="4:61" s="15" customFormat="1" ht="18" customHeight="1">
      <c r="D38" s="19"/>
      <c r="E38" s="19"/>
      <c r="F38" s="19"/>
      <c r="G38" s="70" t="s">
        <v>59</v>
      </c>
      <c r="H38" s="70"/>
      <c r="I38" s="71"/>
      <c r="J38" s="71"/>
      <c r="K38" s="71"/>
      <c r="L38" s="19" t="s">
        <v>39</v>
      </c>
      <c r="M38" s="71"/>
      <c r="N38" s="71"/>
      <c r="O38" s="71"/>
      <c r="P38" s="15" t="s">
        <v>60</v>
      </c>
      <c r="Q38" s="72"/>
      <c r="R38" s="72"/>
      <c r="S38" s="72"/>
      <c r="T38" s="15" t="s">
        <v>61</v>
      </c>
      <c r="BA38" s="33"/>
      <c r="BB38" s="33"/>
      <c r="BC38" s="33"/>
      <c r="BG38" s="6"/>
      <c r="BH38" s="6"/>
      <c r="BI38" s="6"/>
    </row>
    <row r="39" spans="4:58" s="6" customFormat="1" ht="12" customHeight="1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BA39" s="33"/>
      <c r="BB39" s="33"/>
      <c r="BC39" s="33"/>
      <c r="BD39" s="15"/>
      <c r="BE39" s="15"/>
      <c r="BF39" s="15"/>
    </row>
    <row r="40" spans="1:61" s="15" customFormat="1" ht="20.25" customHeight="1">
      <c r="A40" s="74" t="s">
        <v>62</v>
      </c>
      <c r="B40" s="74"/>
      <c r="C40" s="75" t="s">
        <v>3</v>
      </c>
      <c r="D40" s="75"/>
      <c r="E40" s="73"/>
      <c r="F40" s="73"/>
      <c r="G40" s="73"/>
      <c r="H40" s="73"/>
      <c r="I40" s="17"/>
      <c r="J40" s="75" t="s">
        <v>63</v>
      </c>
      <c r="K40" s="75"/>
      <c r="L40" s="75"/>
      <c r="M40" s="73"/>
      <c r="N40" s="73"/>
      <c r="O40" s="73"/>
      <c r="P40" s="73"/>
      <c r="Q40" s="73"/>
      <c r="R40" s="73"/>
      <c r="S40" s="73"/>
      <c r="T40" s="73"/>
      <c r="U40" s="73"/>
      <c r="V40" s="73"/>
      <c r="X40" s="74" t="s">
        <v>64</v>
      </c>
      <c r="Y40" s="74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 t="s">
        <v>65</v>
      </c>
      <c r="AK40" s="74"/>
      <c r="BA40" s="33"/>
      <c r="BB40" s="33"/>
      <c r="BC40" s="33"/>
      <c r="BG40" s="6"/>
      <c r="BH40" s="6"/>
      <c r="BI40" s="6"/>
    </row>
    <row r="41" spans="1:61" s="15" customFormat="1" ht="13.5">
      <c r="A41" s="4"/>
      <c r="B41" s="4"/>
      <c r="C41" s="11"/>
      <c r="D41" s="11"/>
      <c r="E41" s="11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BA41" s="33"/>
      <c r="BB41" s="33"/>
      <c r="BC41" s="33"/>
      <c r="BG41" s="6"/>
      <c r="BH41" s="6"/>
      <c r="BI41" s="6"/>
    </row>
    <row r="42" spans="1:61" s="15" customFormat="1" ht="20.25" customHeight="1">
      <c r="A42" s="74" t="s">
        <v>66</v>
      </c>
      <c r="B42" s="74"/>
      <c r="C42" s="75" t="s">
        <v>3</v>
      </c>
      <c r="D42" s="75"/>
      <c r="E42" s="73"/>
      <c r="F42" s="73"/>
      <c r="G42" s="73"/>
      <c r="H42" s="73"/>
      <c r="I42" s="17"/>
      <c r="J42" s="75" t="s">
        <v>63</v>
      </c>
      <c r="K42" s="75"/>
      <c r="L42" s="75"/>
      <c r="M42" s="73"/>
      <c r="N42" s="73"/>
      <c r="O42" s="73"/>
      <c r="P42" s="73"/>
      <c r="Q42" s="73"/>
      <c r="R42" s="73"/>
      <c r="S42" s="73"/>
      <c r="T42" s="73"/>
      <c r="U42" s="73"/>
      <c r="V42" s="73"/>
      <c r="X42" s="74" t="s">
        <v>64</v>
      </c>
      <c r="Y42" s="74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4" t="s">
        <v>65</v>
      </c>
      <c r="AK42" s="74"/>
      <c r="BA42" s="33"/>
      <c r="BB42" s="33"/>
      <c r="BC42" s="33"/>
      <c r="BG42" s="6"/>
      <c r="BH42" s="6"/>
      <c r="BI42" s="6"/>
    </row>
    <row r="43" spans="1:61" s="15" customFormat="1" ht="13.5">
      <c r="A43" s="4"/>
      <c r="B43" s="4"/>
      <c r="C43" s="11"/>
      <c r="D43" s="17"/>
      <c r="E43" s="1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BA43" s="33"/>
      <c r="BB43" s="33"/>
      <c r="BC43" s="33"/>
      <c r="BD43"/>
      <c r="BE43"/>
      <c r="BF43"/>
      <c r="BG43" s="6"/>
      <c r="BH43" s="6"/>
      <c r="BI43" s="6"/>
    </row>
    <row r="44" spans="1:61" s="15" customFormat="1" ht="20.25" customHeight="1">
      <c r="A44" s="74" t="s">
        <v>67</v>
      </c>
      <c r="B44" s="74"/>
      <c r="C44" s="75" t="s">
        <v>3</v>
      </c>
      <c r="D44" s="75"/>
      <c r="E44" s="73"/>
      <c r="F44" s="73"/>
      <c r="G44" s="73"/>
      <c r="H44" s="73"/>
      <c r="I44" s="17"/>
      <c r="J44" s="75" t="s">
        <v>63</v>
      </c>
      <c r="K44" s="75"/>
      <c r="L44" s="75"/>
      <c r="M44" s="73"/>
      <c r="N44" s="73"/>
      <c r="O44" s="73"/>
      <c r="P44" s="73"/>
      <c r="Q44" s="73"/>
      <c r="R44" s="73"/>
      <c r="S44" s="73"/>
      <c r="T44" s="73"/>
      <c r="U44" s="73"/>
      <c r="V44" s="73"/>
      <c r="X44" s="74" t="s">
        <v>64</v>
      </c>
      <c r="Y44" s="74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 t="s">
        <v>65</v>
      </c>
      <c r="AK44" s="74"/>
      <c r="BA44" s="33"/>
      <c r="BB44" s="33"/>
      <c r="BC44" s="33"/>
      <c r="BD44"/>
      <c r="BE44"/>
      <c r="BF44"/>
      <c r="BG44" s="6"/>
      <c r="BH44" s="6"/>
      <c r="BI44" s="6"/>
    </row>
    <row r="45" spans="10:61" ht="13.5">
      <c r="J45" s="21"/>
      <c r="BG45" s="6"/>
      <c r="BH45" s="6"/>
      <c r="BI45" s="6"/>
    </row>
    <row r="46" spans="1:61" ht="13.5">
      <c r="A46" s="76" t="s">
        <v>68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BG46" s="6"/>
      <c r="BH46" s="6"/>
      <c r="BI46" s="6"/>
    </row>
    <row r="47" spans="59:61" ht="13.5">
      <c r="BG47" s="6"/>
      <c r="BH47" s="6"/>
      <c r="BI47" s="6"/>
    </row>
    <row r="48" spans="59:61" ht="13.5">
      <c r="BG48" s="6"/>
      <c r="BH48" s="6"/>
      <c r="BI48" s="6"/>
    </row>
    <row r="49" spans="59:61" ht="13.5">
      <c r="BG49" s="6"/>
      <c r="BH49" s="6"/>
      <c r="BI49" s="6"/>
    </row>
    <row r="50" spans="59:61" ht="13.5">
      <c r="BG50" s="6"/>
      <c r="BH50" s="6"/>
      <c r="BI50" s="6"/>
    </row>
    <row r="51" spans="59:61" ht="13.5">
      <c r="BG51" s="6"/>
      <c r="BH51" s="6"/>
      <c r="BI51" s="6"/>
    </row>
    <row r="52" spans="59:61" ht="13.5">
      <c r="BG52" s="6"/>
      <c r="BH52" s="6"/>
      <c r="BI52" s="6"/>
    </row>
    <row r="53" spans="59:61" ht="13.5">
      <c r="BG53" s="15"/>
      <c r="BH53" s="15"/>
      <c r="BI53" s="15"/>
    </row>
    <row r="54" spans="59:61" ht="13.5">
      <c r="BG54" s="15"/>
      <c r="BH54" s="15"/>
      <c r="BI54" s="15"/>
    </row>
    <row r="55" spans="59:61" ht="13.5">
      <c r="BG55" s="15"/>
      <c r="BH55" s="15"/>
      <c r="BI55" s="15"/>
    </row>
    <row r="56" spans="59:61" ht="13.5">
      <c r="BG56" s="6"/>
      <c r="BH56" s="6"/>
      <c r="BI56" s="6"/>
    </row>
    <row r="57" spans="59:61" ht="13.5">
      <c r="BG57" s="6"/>
      <c r="BH57" s="6"/>
      <c r="BI57" s="6"/>
    </row>
    <row r="58" spans="59:61" ht="13.5">
      <c r="BG58" s="6"/>
      <c r="BH58" s="6"/>
      <c r="BI58" s="6"/>
    </row>
    <row r="59" spans="59:61" ht="13.5">
      <c r="BG59" s="15"/>
      <c r="BH59" s="15"/>
      <c r="BI59" s="15"/>
    </row>
    <row r="60" spans="59:61" ht="13.5">
      <c r="BG60" s="6"/>
      <c r="BH60" s="6"/>
      <c r="BI60" s="6"/>
    </row>
    <row r="61" spans="59:61" ht="13.5">
      <c r="BG61" s="15"/>
      <c r="BH61" s="15"/>
      <c r="BI61" s="15"/>
    </row>
    <row r="62" spans="59:61" ht="13.5">
      <c r="BG62" s="15"/>
      <c r="BH62" s="15"/>
      <c r="BI62" s="15"/>
    </row>
    <row r="63" spans="59:61" ht="13.5">
      <c r="BG63" s="15"/>
      <c r="BH63" s="15"/>
      <c r="BI63" s="15"/>
    </row>
    <row r="64" spans="59:61" ht="13.5">
      <c r="BG64" s="15"/>
      <c r="BH64" s="15"/>
      <c r="BI64" s="15"/>
    </row>
    <row r="65" spans="59:61" ht="13.5">
      <c r="BG65" s="15"/>
      <c r="BH65" s="15"/>
      <c r="BI65" s="15"/>
    </row>
  </sheetData>
  <sheetProtection/>
  <mergeCells count="165">
    <mergeCell ref="Z44:AI44"/>
    <mergeCell ref="AJ44:AK44"/>
    <mergeCell ref="A46:AL46"/>
    <mergeCell ref="A44:B44"/>
    <mergeCell ref="C44:D44"/>
    <mergeCell ref="E44:H44"/>
    <mergeCell ref="J44:L44"/>
    <mergeCell ref="M44:V44"/>
    <mergeCell ref="X44:Y44"/>
    <mergeCell ref="A40:B40"/>
    <mergeCell ref="C40:D40"/>
    <mergeCell ref="E40:H40"/>
    <mergeCell ref="J40:L40"/>
    <mergeCell ref="M40:V40"/>
    <mergeCell ref="X40:Y40"/>
    <mergeCell ref="Z40:AI40"/>
    <mergeCell ref="AJ40:AK40"/>
    <mergeCell ref="A42:B42"/>
    <mergeCell ref="C42:D42"/>
    <mergeCell ref="E42:H42"/>
    <mergeCell ref="J42:L42"/>
    <mergeCell ref="M42:V42"/>
    <mergeCell ref="X42:Y42"/>
    <mergeCell ref="Z42:AI42"/>
    <mergeCell ref="AJ42:AK42"/>
    <mergeCell ref="A30:D30"/>
    <mergeCell ref="E30:S30"/>
    <mergeCell ref="T30:W30"/>
    <mergeCell ref="X30:Y30"/>
    <mergeCell ref="Z30:AL30"/>
    <mergeCell ref="A31:D31"/>
    <mergeCell ref="E31:S31"/>
    <mergeCell ref="T31:W31"/>
    <mergeCell ref="X31:Y31"/>
    <mergeCell ref="Z31:AL31"/>
    <mergeCell ref="B34:AK34"/>
    <mergeCell ref="B35:AK35"/>
    <mergeCell ref="B36:AL36"/>
    <mergeCell ref="G38:H38"/>
    <mergeCell ref="I38:K38"/>
    <mergeCell ref="M38:O38"/>
    <mergeCell ref="Q38:S38"/>
    <mergeCell ref="A28:D28"/>
    <mergeCell ref="E28:S28"/>
    <mergeCell ref="T28:W28"/>
    <mergeCell ref="X28:Y28"/>
    <mergeCell ref="Z28:AL28"/>
    <mergeCell ref="A29:D29"/>
    <mergeCell ref="E29:S29"/>
    <mergeCell ref="T29:W29"/>
    <mergeCell ref="X29:Y29"/>
    <mergeCell ref="Z29:AL29"/>
    <mergeCell ref="A26:D26"/>
    <mergeCell ref="E26:S26"/>
    <mergeCell ref="T26:W26"/>
    <mergeCell ref="X26:Y26"/>
    <mergeCell ref="Z26:AL26"/>
    <mergeCell ref="A27:D27"/>
    <mergeCell ref="E27:S27"/>
    <mergeCell ref="T27:W27"/>
    <mergeCell ref="X27:Y27"/>
    <mergeCell ref="Z27:AL27"/>
    <mergeCell ref="A24:D24"/>
    <mergeCell ref="E24:S24"/>
    <mergeCell ref="T24:W24"/>
    <mergeCell ref="X24:Y24"/>
    <mergeCell ref="Z24:AL24"/>
    <mergeCell ref="A25:D25"/>
    <mergeCell ref="E25:S25"/>
    <mergeCell ref="T25:W25"/>
    <mergeCell ref="X25:Y25"/>
    <mergeCell ref="Z25:AL25"/>
    <mergeCell ref="A22:D22"/>
    <mergeCell ref="E22:S22"/>
    <mergeCell ref="T22:W22"/>
    <mergeCell ref="X22:Y22"/>
    <mergeCell ref="Z22:AL22"/>
    <mergeCell ref="A23:D23"/>
    <mergeCell ref="E23:S23"/>
    <mergeCell ref="T23:W23"/>
    <mergeCell ref="X23:Y23"/>
    <mergeCell ref="Z23:AL23"/>
    <mergeCell ref="A20:D20"/>
    <mergeCell ref="E20:S20"/>
    <mergeCell ref="T20:W20"/>
    <mergeCell ref="X20:Y20"/>
    <mergeCell ref="Z20:AL20"/>
    <mergeCell ref="A21:D21"/>
    <mergeCell ref="E21:S21"/>
    <mergeCell ref="T21:W21"/>
    <mergeCell ref="X21:Y21"/>
    <mergeCell ref="Z21:AL21"/>
    <mergeCell ref="A18:D18"/>
    <mergeCell ref="E18:S18"/>
    <mergeCell ref="T18:W18"/>
    <mergeCell ref="X18:Y18"/>
    <mergeCell ref="Z18:AL18"/>
    <mergeCell ref="A19:D19"/>
    <mergeCell ref="E19:S19"/>
    <mergeCell ref="T19:W19"/>
    <mergeCell ref="X19:Y19"/>
    <mergeCell ref="Z19:AL19"/>
    <mergeCell ref="E14:AH14"/>
    <mergeCell ref="A16:D16"/>
    <mergeCell ref="E16:S16"/>
    <mergeCell ref="T16:Y16"/>
    <mergeCell ref="Z16:AL16"/>
    <mergeCell ref="A17:D17"/>
    <mergeCell ref="E17:S17"/>
    <mergeCell ref="T17:W17"/>
    <mergeCell ref="X17:Y17"/>
    <mergeCell ref="Z17:AL17"/>
    <mergeCell ref="A12:D13"/>
    <mergeCell ref="E12:F12"/>
    <mergeCell ref="H12:P12"/>
    <mergeCell ref="R12:AA12"/>
    <mergeCell ref="AC12:AL12"/>
    <mergeCell ref="E13:F13"/>
    <mergeCell ref="H13:P13"/>
    <mergeCell ref="R13:AA13"/>
    <mergeCell ref="AC13:AL13"/>
    <mergeCell ref="A8:D8"/>
    <mergeCell ref="E8:O8"/>
    <mergeCell ref="P8:S8"/>
    <mergeCell ref="T8:AL8"/>
    <mergeCell ref="A9:D9"/>
    <mergeCell ref="E9:O9"/>
    <mergeCell ref="P9:S9"/>
    <mergeCell ref="T9:AL9"/>
    <mergeCell ref="A10:D10"/>
    <mergeCell ref="E10:O10"/>
    <mergeCell ref="P10:S10"/>
    <mergeCell ref="T10:AL10"/>
    <mergeCell ref="A11:D11"/>
    <mergeCell ref="E11:O11"/>
    <mergeCell ref="P11:AL11"/>
    <mergeCell ref="A6:D6"/>
    <mergeCell ref="E6:O6"/>
    <mergeCell ref="P6:S6"/>
    <mergeCell ref="U6:W6"/>
    <mergeCell ref="X6:AL6"/>
    <mergeCell ref="A7:D7"/>
    <mergeCell ref="E7:O7"/>
    <mergeCell ref="P7:S7"/>
    <mergeCell ref="U7:W7"/>
    <mergeCell ref="X7:AL7"/>
    <mergeCell ref="A4:D4"/>
    <mergeCell ref="E4:Z4"/>
    <mergeCell ref="AA4:AD4"/>
    <mergeCell ref="AE4:AH4"/>
    <mergeCell ref="AI4:AL4"/>
    <mergeCell ref="A5:D5"/>
    <mergeCell ref="E5:O5"/>
    <mergeCell ref="P5:S5"/>
    <mergeCell ref="U5:W5"/>
    <mergeCell ref="X5:AL5"/>
    <mergeCell ref="J1:K1"/>
    <mergeCell ref="L1:M1"/>
    <mergeCell ref="A2:AL2"/>
    <mergeCell ref="D3:F3"/>
    <mergeCell ref="H3:K3"/>
    <mergeCell ref="M3:N3"/>
    <mergeCell ref="T3:V3"/>
    <mergeCell ref="X3:AA3"/>
    <mergeCell ref="AC3:AD3"/>
  </mergeCells>
  <dataValidations count="3">
    <dataValidation type="list" allowBlank="1" showInputMessage="1" showErrorMessage="1" sqref="X3:AA3">
      <formula1>順位</formula1>
    </dataValidation>
    <dataValidation type="list" allowBlank="1" showInputMessage="1" showErrorMessage="1" sqref="T17:W31">
      <formula1>学年</formula1>
    </dataValidation>
    <dataValidation type="list" allowBlank="1" showInputMessage="1" showErrorMessage="1" sqref="H3:K3 E40:H40 E42:H42 E44:H44">
      <formula1>県名</formula1>
    </dataValidation>
  </dataValidations>
  <printOptions/>
  <pageMargins left="0.94" right="0.56" top="0.78" bottom="0.46" header="0.5118110236220472" footer="0.36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2016-07-12T07:02:33Z</cp:lastPrinted>
  <dcterms:created xsi:type="dcterms:W3CDTF">2015-07-07T06:49:46Z</dcterms:created>
  <dcterms:modified xsi:type="dcterms:W3CDTF">2017-06-21T01:43:00Z</dcterms:modified>
  <cp:category/>
  <cp:version/>
  <cp:contentType/>
  <cp:contentStatus/>
</cp:coreProperties>
</file>