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5" windowHeight="10815" activeTab="0"/>
  </bookViews>
  <sheets>
    <sheet name="相撲・学校用（団体）" sheetId="1" r:id="rId1"/>
    <sheet name="相撲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'相撲・学校用（個人）'!$A$1:$X$34</definedName>
    <definedName name="_xlnm.Print_Area" localSheetId="0">'相撲・学校用（団体）'!$A$1:$X$36</definedName>
    <definedName name="学年">'相撲・学校用（団体）'!$AF$1:$AF$3</definedName>
    <definedName name="県名">'相撲・学校用（団体）'!$AE$1:$AE$4</definedName>
    <definedName name="個人順位">'相撲・学校用（団体）'!$AH$1:$AH$8</definedName>
    <definedName name="順位">'相撲・学校用（団体）'!$AI$1:$AI$2</definedName>
    <definedName name="日">'相撲・学校用（団体）'!$AG$1:$AG$9</definedName>
  </definedNames>
  <calcPr fullCalcOnLoad="1"/>
</workbook>
</file>

<file path=xl/sharedStrings.xml><?xml version="1.0" encoding="utf-8"?>
<sst xmlns="http://schemas.openxmlformats.org/spreadsheetml/2006/main" count="111" uniqueCount="50">
  <si>
    <t>様式－２</t>
  </si>
  <si>
    <t>第</t>
  </si>
  <si>
    <t>回四国中学校総合体育大会申込書</t>
  </si>
  <si>
    <t>相　撲　の　部</t>
  </si>
  <si>
    <t>〔　学　校　用　〕</t>
  </si>
  <si>
    <t>団 体 戦</t>
  </si>
  <si>
    <t>県　 名</t>
  </si>
  <si>
    <t>県</t>
  </si>
  <si>
    <t>学校名</t>
  </si>
  <si>
    <t>県順位</t>
  </si>
  <si>
    <t>位</t>
  </si>
  <si>
    <t>引率者名</t>
  </si>
  <si>
    <t>監督名</t>
  </si>
  <si>
    <t>コーチ名</t>
  </si>
  <si>
    <t>※コーチが外部指導者（コーチ）の場合は，氏名の前に（外）をつけること。</t>
  </si>
  <si>
    <t>選 手 名</t>
  </si>
  <si>
    <t>出場順</t>
  </si>
  <si>
    <t>ふ　　　り　　　が　　　な</t>
  </si>
  <si>
    <t>学　 年</t>
  </si>
  <si>
    <t>身　 長</t>
  </si>
  <si>
    <t>体　 重</t>
  </si>
  <si>
    <t>備　 考</t>
  </si>
  <si>
    <t>氏　　　　　　　　　　名</t>
  </si>
  <si>
    <t>先　 鋒</t>
  </si>
  <si>
    <t>年</t>
  </si>
  <si>
    <t>ｃｍ</t>
  </si>
  <si>
    <t>ｋｇ</t>
  </si>
  <si>
    <t>中　 堅</t>
  </si>
  <si>
    <t>大　 将</t>
  </si>
  <si>
    <t>選　 手</t>
  </si>
  <si>
    <t>※主将は，氏名の前に○印を入れる。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</si>
  <si>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</si>
  <si>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</si>
  <si>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</si>
  <si>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</si>
  <si>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</si>
  <si>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</si>
  <si>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県名</t>
  </si>
  <si>
    <t>校長</t>
  </si>
  <si>
    <t>印</t>
  </si>
  <si>
    <t>相撲－２</t>
  </si>
  <si>
    <t>様式－３</t>
  </si>
  <si>
    <t>個 人 戦</t>
  </si>
  <si>
    <t>ふ　　　り　　　が　　　な</t>
  </si>
  <si>
    <t>相撲－３</t>
  </si>
  <si>
    <t>愛媛</t>
  </si>
  <si>
    <t>香川</t>
  </si>
  <si>
    <t>高知</t>
  </si>
  <si>
    <t>徳島</t>
  </si>
  <si>
    <t>55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</si>
</sst>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12" xfId="60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3"/>
    </xf>
    <xf numFmtId="49" fontId="0" fillId="0" borderId="16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distributed" vertical="center" indent="3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I65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3" width="9.00390625" style="35" hidden="1" customWidth="1"/>
    <col min="34" max="35" width="9.00390625" style="0" hidden="1" customWidth="1"/>
  </cols>
  <sheetData>
    <row r="1" spans="1:35" ht="18" customHeight="1">
      <c r="A1" s="46" t="s">
        <v>0</v>
      </c>
      <c r="B1" s="46"/>
      <c r="C1" s="46"/>
      <c r="AE1" s="32" t="s">
        <v>45</v>
      </c>
      <c r="AF1" s="93">
        <v>3</v>
      </c>
      <c r="AG1" s="31">
        <v>19</v>
      </c>
      <c r="AH1" s="32">
        <v>1</v>
      </c>
      <c r="AI1" s="32">
        <v>1</v>
      </c>
    </row>
    <row r="2" spans="6:35" s="1" customFormat="1" ht="25.5" customHeight="1">
      <c r="F2" s="2" t="s">
        <v>1</v>
      </c>
      <c r="G2" s="82" t="s">
        <v>49</v>
      </c>
      <c r="H2" s="82"/>
      <c r="I2" s="83" t="s">
        <v>2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AE2" s="32" t="s">
        <v>46</v>
      </c>
      <c r="AF2" s="93">
        <v>2</v>
      </c>
      <c r="AG2" s="31">
        <v>20</v>
      </c>
      <c r="AH2" s="32">
        <v>2</v>
      </c>
      <c r="AI2" s="32">
        <v>2</v>
      </c>
    </row>
    <row r="3" spans="1:34" s="1" customFormat="1" ht="25.5" customHeight="1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AE3" s="32" t="s">
        <v>47</v>
      </c>
      <c r="AF3" s="93">
        <v>1</v>
      </c>
      <c r="AG3" s="31">
        <v>21</v>
      </c>
      <c r="AH3" s="32">
        <v>3</v>
      </c>
    </row>
    <row r="4" spans="1:34" s="1" customFormat="1" ht="25.5" customHeight="1">
      <c r="A4" s="84" t="s">
        <v>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AE4" s="32" t="s">
        <v>48</v>
      </c>
      <c r="AF4" s="33"/>
      <c r="AG4" s="31">
        <v>22</v>
      </c>
      <c r="AH4" s="32">
        <v>4</v>
      </c>
    </row>
    <row r="5" spans="1:3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3"/>
      <c r="AG5" s="31">
        <v>23</v>
      </c>
      <c r="AH5" s="36">
        <v>5</v>
      </c>
    </row>
    <row r="6" spans="1:34" s="5" customFormat="1" ht="21" customHeight="1">
      <c r="A6" s="81" t="s">
        <v>5</v>
      </c>
      <c r="B6" s="81"/>
      <c r="C6" s="81"/>
      <c r="D6" s="81"/>
      <c r="E6" s="81"/>
      <c r="F6" s="8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33"/>
      <c r="AG6" s="31">
        <v>24</v>
      </c>
      <c r="AH6" s="36">
        <v>6</v>
      </c>
    </row>
    <row r="7" spans="1:34" s="5" customFormat="1" ht="39" customHeight="1">
      <c r="A7" s="51" t="s">
        <v>6</v>
      </c>
      <c r="B7" s="73"/>
      <c r="C7" s="73"/>
      <c r="D7" s="74"/>
      <c r="E7" s="75"/>
      <c r="F7" s="75"/>
      <c r="G7" s="75"/>
      <c r="H7" s="75"/>
      <c r="I7" s="75"/>
      <c r="J7" s="6" t="s">
        <v>7</v>
      </c>
      <c r="K7" s="51" t="s">
        <v>8</v>
      </c>
      <c r="L7" s="73"/>
      <c r="M7" s="49"/>
      <c r="N7" s="76"/>
      <c r="O7" s="77"/>
      <c r="P7" s="77"/>
      <c r="Q7" s="77"/>
      <c r="R7" s="77"/>
      <c r="S7" s="77"/>
      <c r="T7" s="77"/>
      <c r="U7" s="77"/>
      <c r="V7" s="77"/>
      <c r="W7" s="77"/>
      <c r="X7" s="78"/>
      <c r="AF7" s="33"/>
      <c r="AG7" s="31">
        <v>25</v>
      </c>
      <c r="AH7" s="36">
        <v>7</v>
      </c>
    </row>
    <row r="8" spans="1:34" s="5" customFormat="1" ht="39" customHeight="1">
      <c r="A8" s="50" t="s">
        <v>9</v>
      </c>
      <c r="B8" s="50"/>
      <c r="C8" s="50"/>
      <c r="D8" s="67"/>
      <c r="E8" s="67"/>
      <c r="F8" s="67"/>
      <c r="G8" s="67"/>
      <c r="H8" s="67"/>
      <c r="I8" s="67"/>
      <c r="J8" s="74"/>
      <c r="K8" s="79" t="s">
        <v>10</v>
      </c>
      <c r="L8" s="80"/>
      <c r="M8" s="50" t="s">
        <v>11</v>
      </c>
      <c r="N8" s="50"/>
      <c r="O8" s="50"/>
      <c r="P8" s="67"/>
      <c r="Q8" s="67"/>
      <c r="R8" s="67"/>
      <c r="S8" s="67"/>
      <c r="T8" s="67"/>
      <c r="U8" s="67"/>
      <c r="V8" s="67"/>
      <c r="W8" s="67"/>
      <c r="X8" s="67"/>
      <c r="AF8" s="33"/>
      <c r="AG8" s="31">
        <v>26</v>
      </c>
      <c r="AH8" s="36">
        <v>8</v>
      </c>
    </row>
    <row r="9" spans="1:34" s="5" customFormat="1" ht="39" customHeight="1">
      <c r="A9" s="50" t="s">
        <v>12</v>
      </c>
      <c r="B9" s="50"/>
      <c r="C9" s="50"/>
      <c r="D9" s="67"/>
      <c r="E9" s="67"/>
      <c r="F9" s="67"/>
      <c r="G9" s="67"/>
      <c r="H9" s="67"/>
      <c r="I9" s="67"/>
      <c r="J9" s="67"/>
      <c r="K9" s="67"/>
      <c r="L9" s="67"/>
      <c r="M9" s="50" t="s">
        <v>13</v>
      </c>
      <c r="N9" s="50"/>
      <c r="O9" s="50"/>
      <c r="P9" s="67"/>
      <c r="Q9" s="67"/>
      <c r="R9" s="67"/>
      <c r="S9" s="67"/>
      <c r="T9" s="67"/>
      <c r="U9" s="67"/>
      <c r="V9" s="67"/>
      <c r="W9" s="67"/>
      <c r="X9" s="67"/>
      <c r="AF9" s="33"/>
      <c r="AG9" s="31">
        <v>27</v>
      </c>
      <c r="AH9" s="10"/>
    </row>
    <row r="10" spans="1:33" s="10" customFormat="1" ht="21" customHeight="1">
      <c r="A10" s="7"/>
      <c r="B10" s="7"/>
      <c r="C10" s="8"/>
      <c r="D10" s="68" t="s">
        <v>14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9"/>
      <c r="X10" s="9"/>
      <c r="AF10" s="33"/>
      <c r="AG10" s="33"/>
    </row>
    <row r="11" spans="1:33" s="10" customFormat="1" ht="21" customHeight="1">
      <c r="A11" s="70" t="s">
        <v>15</v>
      </c>
      <c r="B11" s="70"/>
      <c r="C11" s="70"/>
      <c r="D11" s="70"/>
      <c r="E11" s="70"/>
      <c r="F11" s="70"/>
      <c r="G11" s="11"/>
      <c r="H11" s="11"/>
      <c r="I11" s="12"/>
      <c r="J11" s="13"/>
      <c r="K11" s="13"/>
      <c r="L11" s="13"/>
      <c r="M11" s="14"/>
      <c r="N11" s="14"/>
      <c r="O11" s="15"/>
      <c r="P11" s="15"/>
      <c r="AF11" s="33"/>
      <c r="AG11" s="33"/>
    </row>
    <row r="12" spans="1:33" s="10" customFormat="1" ht="18" customHeight="1">
      <c r="A12" s="50" t="s">
        <v>16</v>
      </c>
      <c r="B12" s="50"/>
      <c r="C12" s="50"/>
      <c r="D12" s="71" t="s">
        <v>17</v>
      </c>
      <c r="E12" s="72"/>
      <c r="F12" s="72"/>
      <c r="G12" s="72"/>
      <c r="H12" s="72"/>
      <c r="I12" s="72"/>
      <c r="J12" s="72"/>
      <c r="K12" s="72"/>
      <c r="L12" s="72"/>
      <c r="M12" s="62" t="s">
        <v>18</v>
      </c>
      <c r="N12" s="63"/>
      <c r="O12" s="60"/>
      <c r="P12" s="62" t="s">
        <v>19</v>
      </c>
      <c r="Q12" s="63"/>
      <c r="R12" s="60"/>
      <c r="S12" s="62" t="s">
        <v>20</v>
      </c>
      <c r="T12" s="63"/>
      <c r="U12" s="60"/>
      <c r="V12" s="50" t="s">
        <v>21</v>
      </c>
      <c r="W12" s="50"/>
      <c r="X12" s="50"/>
      <c r="AF12" s="33"/>
      <c r="AG12" s="33"/>
    </row>
    <row r="13" spans="1:33" s="10" customFormat="1" ht="30" customHeight="1">
      <c r="A13" s="50"/>
      <c r="B13" s="50"/>
      <c r="C13" s="50"/>
      <c r="D13" s="66" t="s">
        <v>22</v>
      </c>
      <c r="E13" s="66"/>
      <c r="F13" s="66"/>
      <c r="G13" s="66"/>
      <c r="H13" s="66"/>
      <c r="I13" s="66"/>
      <c r="J13" s="66"/>
      <c r="K13" s="66"/>
      <c r="L13" s="66"/>
      <c r="M13" s="64"/>
      <c r="N13" s="65"/>
      <c r="O13" s="61"/>
      <c r="P13" s="64"/>
      <c r="Q13" s="65"/>
      <c r="R13" s="61"/>
      <c r="S13" s="64"/>
      <c r="T13" s="65"/>
      <c r="U13" s="61"/>
      <c r="V13" s="50"/>
      <c r="W13" s="50"/>
      <c r="X13" s="50"/>
      <c r="AF13" s="33"/>
      <c r="AG13" s="33"/>
    </row>
    <row r="14" spans="1:33" s="10" customFormat="1" ht="18" customHeight="1">
      <c r="A14" s="50" t="s">
        <v>23</v>
      </c>
      <c r="B14" s="50"/>
      <c r="C14" s="50"/>
      <c r="D14" s="57">
        <f>PHONETIC(D15)</f>
      </c>
      <c r="E14" s="57"/>
      <c r="F14" s="57"/>
      <c r="G14" s="57"/>
      <c r="H14" s="57"/>
      <c r="I14" s="57"/>
      <c r="J14" s="57"/>
      <c r="K14" s="57"/>
      <c r="L14" s="57"/>
      <c r="M14" s="58"/>
      <c r="N14" s="58"/>
      <c r="O14" s="60" t="s">
        <v>24</v>
      </c>
      <c r="P14" s="50"/>
      <c r="Q14" s="51"/>
      <c r="R14" s="49" t="s">
        <v>25</v>
      </c>
      <c r="S14" s="50"/>
      <c r="T14" s="51"/>
      <c r="U14" s="49" t="s">
        <v>26</v>
      </c>
      <c r="V14" s="50"/>
      <c r="W14" s="50"/>
      <c r="X14" s="50"/>
      <c r="AF14" s="33"/>
      <c r="AG14" s="33"/>
    </row>
    <row r="15" spans="1:33" s="10" customFormat="1" ht="30" customHeight="1">
      <c r="A15" s="50"/>
      <c r="B15" s="50"/>
      <c r="C15" s="50"/>
      <c r="D15" s="52"/>
      <c r="E15" s="52"/>
      <c r="F15" s="52"/>
      <c r="G15" s="52"/>
      <c r="H15" s="52"/>
      <c r="I15" s="52"/>
      <c r="J15" s="52"/>
      <c r="K15" s="52"/>
      <c r="L15" s="52"/>
      <c r="M15" s="59"/>
      <c r="N15" s="59"/>
      <c r="O15" s="61"/>
      <c r="P15" s="50"/>
      <c r="Q15" s="51"/>
      <c r="R15" s="49"/>
      <c r="S15" s="50"/>
      <c r="T15" s="51"/>
      <c r="U15" s="49"/>
      <c r="V15" s="50"/>
      <c r="W15" s="50"/>
      <c r="X15" s="50"/>
      <c r="AF15" s="33"/>
      <c r="AG15" s="33"/>
    </row>
    <row r="16" spans="1:33" s="10" customFormat="1" ht="18" customHeight="1">
      <c r="A16" s="50" t="s">
        <v>27</v>
      </c>
      <c r="B16" s="50"/>
      <c r="C16" s="50"/>
      <c r="D16" s="57">
        <f>PHONETIC(D17)</f>
      </c>
      <c r="E16" s="57"/>
      <c r="F16" s="57"/>
      <c r="G16" s="57"/>
      <c r="H16" s="57"/>
      <c r="I16" s="57"/>
      <c r="J16" s="57"/>
      <c r="K16" s="57"/>
      <c r="L16" s="57"/>
      <c r="M16" s="58"/>
      <c r="N16" s="58"/>
      <c r="O16" s="60" t="s">
        <v>24</v>
      </c>
      <c r="P16" s="50"/>
      <c r="Q16" s="51"/>
      <c r="R16" s="49" t="s">
        <v>25</v>
      </c>
      <c r="S16" s="50"/>
      <c r="T16" s="51"/>
      <c r="U16" s="49" t="s">
        <v>26</v>
      </c>
      <c r="V16" s="50"/>
      <c r="W16" s="50"/>
      <c r="X16" s="50"/>
      <c r="AF16" s="33"/>
      <c r="AG16" s="33"/>
    </row>
    <row r="17" spans="1:33" s="10" customFormat="1" ht="30" customHeight="1">
      <c r="A17" s="50"/>
      <c r="B17" s="50"/>
      <c r="C17" s="50"/>
      <c r="D17" s="52"/>
      <c r="E17" s="52"/>
      <c r="F17" s="52"/>
      <c r="G17" s="52"/>
      <c r="H17" s="52"/>
      <c r="I17" s="52"/>
      <c r="J17" s="52"/>
      <c r="K17" s="52"/>
      <c r="L17" s="52"/>
      <c r="M17" s="59"/>
      <c r="N17" s="59"/>
      <c r="O17" s="61"/>
      <c r="P17" s="50"/>
      <c r="Q17" s="51"/>
      <c r="R17" s="49"/>
      <c r="S17" s="50"/>
      <c r="T17" s="51"/>
      <c r="U17" s="49"/>
      <c r="V17" s="50"/>
      <c r="W17" s="50"/>
      <c r="X17" s="50"/>
      <c r="AF17" s="33"/>
      <c r="AG17" s="33"/>
    </row>
    <row r="18" spans="1:33" s="10" customFormat="1" ht="18" customHeight="1">
      <c r="A18" s="50" t="s">
        <v>28</v>
      </c>
      <c r="B18" s="50"/>
      <c r="C18" s="50"/>
      <c r="D18" s="57">
        <f>PHONETIC(D19)</f>
      </c>
      <c r="E18" s="57"/>
      <c r="F18" s="57"/>
      <c r="G18" s="57"/>
      <c r="H18" s="57"/>
      <c r="I18" s="57"/>
      <c r="J18" s="57"/>
      <c r="K18" s="57"/>
      <c r="L18" s="57"/>
      <c r="M18" s="58"/>
      <c r="N18" s="58"/>
      <c r="O18" s="60" t="s">
        <v>24</v>
      </c>
      <c r="P18" s="50"/>
      <c r="Q18" s="51"/>
      <c r="R18" s="49" t="s">
        <v>25</v>
      </c>
      <c r="S18" s="50"/>
      <c r="T18" s="51"/>
      <c r="U18" s="49" t="s">
        <v>26</v>
      </c>
      <c r="V18" s="50"/>
      <c r="W18" s="50"/>
      <c r="X18" s="50"/>
      <c r="AF18" s="33"/>
      <c r="AG18" s="33"/>
    </row>
    <row r="19" spans="1:33" s="10" customFormat="1" ht="29.25" customHeight="1">
      <c r="A19" s="50"/>
      <c r="B19" s="50"/>
      <c r="C19" s="50"/>
      <c r="D19" s="52"/>
      <c r="E19" s="52"/>
      <c r="F19" s="52"/>
      <c r="G19" s="52"/>
      <c r="H19" s="52"/>
      <c r="I19" s="52"/>
      <c r="J19" s="52"/>
      <c r="K19" s="52"/>
      <c r="L19" s="52"/>
      <c r="M19" s="59"/>
      <c r="N19" s="59"/>
      <c r="O19" s="61"/>
      <c r="P19" s="50"/>
      <c r="Q19" s="51"/>
      <c r="R19" s="49"/>
      <c r="S19" s="50"/>
      <c r="T19" s="51"/>
      <c r="U19" s="49"/>
      <c r="V19" s="50"/>
      <c r="W19" s="50"/>
      <c r="X19" s="50"/>
      <c r="AF19" s="33"/>
      <c r="AG19" s="33"/>
    </row>
    <row r="20" spans="1:33" s="10" customFormat="1" ht="18" customHeight="1">
      <c r="A20" s="50" t="s">
        <v>29</v>
      </c>
      <c r="B20" s="50"/>
      <c r="C20" s="50"/>
      <c r="D20" s="57">
        <f>PHONETIC(D21)</f>
      </c>
      <c r="E20" s="57"/>
      <c r="F20" s="57"/>
      <c r="G20" s="57"/>
      <c r="H20" s="57"/>
      <c r="I20" s="57"/>
      <c r="J20" s="57"/>
      <c r="K20" s="57"/>
      <c r="L20" s="57"/>
      <c r="M20" s="58"/>
      <c r="N20" s="58"/>
      <c r="O20" s="60" t="s">
        <v>24</v>
      </c>
      <c r="P20" s="50"/>
      <c r="Q20" s="51"/>
      <c r="R20" s="49" t="s">
        <v>25</v>
      </c>
      <c r="S20" s="50"/>
      <c r="T20" s="51"/>
      <c r="U20" s="49" t="s">
        <v>26</v>
      </c>
      <c r="V20" s="50"/>
      <c r="W20" s="50"/>
      <c r="X20" s="50"/>
      <c r="AF20" s="33"/>
      <c r="AG20" s="33"/>
    </row>
    <row r="21" spans="1:33" s="10" customFormat="1" ht="30" customHeight="1">
      <c r="A21" s="50"/>
      <c r="B21" s="50"/>
      <c r="C21" s="50"/>
      <c r="D21" s="52"/>
      <c r="E21" s="52"/>
      <c r="F21" s="52"/>
      <c r="G21" s="52"/>
      <c r="H21" s="52"/>
      <c r="I21" s="52"/>
      <c r="J21" s="52"/>
      <c r="K21" s="52"/>
      <c r="L21" s="52"/>
      <c r="M21" s="59"/>
      <c r="N21" s="59"/>
      <c r="O21" s="61"/>
      <c r="P21" s="50"/>
      <c r="Q21" s="51"/>
      <c r="R21" s="49"/>
      <c r="S21" s="50"/>
      <c r="T21" s="51"/>
      <c r="U21" s="49"/>
      <c r="V21" s="50"/>
      <c r="W21" s="50"/>
      <c r="X21" s="50"/>
      <c r="AF21" s="33"/>
      <c r="AG21" s="33"/>
    </row>
    <row r="22" spans="1:33" s="10" customFormat="1" ht="18" customHeight="1">
      <c r="A22" s="50" t="s">
        <v>29</v>
      </c>
      <c r="B22" s="50"/>
      <c r="C22" s="50"/>
      <c r="D22" s="57">
        <f>PHONETIC(D23)</f>
      </c>
      <c r="E22" s="57"/>
      <c r="F22" s="57"/>
      <c r="G22" s="57"/>
      <c r="H22" s="57"/>
      <c r="I22" s="57"/>
      <c r="J22" s="57"/>
      <c r="K22" s="57"/>
      <c r="L22" s="57"/>
      <c r="M22" s="58"/>
      <c r="N22" s="58"/>
      <c r="O22" s="60" t="s">
        <v>24</v>
      </c>
      <c r="P22" s="50"/>
      <c r="Q22" s="51"/>
      <c r="R22" s="49" t="s">
        <v>25</v>
      </c>
      <c r="S22" s="50"/>
      <c r="T22" s="51"/>
      <c r="U22" s="49" t="s">
        <v>26</v>
      </c>
      <c r="V22" s="50"/>
      <c r="W22" s="50"/>
      <c r="X22" s="50"/>
      <c r="AF22" s="33"/>
      <c r="AG22" s="33"/>
    </row>
    <row r="23" spans="1:33" s="10" customFormat="1" ht="30" customHeight="1">
      <c r="A23" s="50"/>
      <c r="B23" s="50"/>
      <c r="C23" s="50"/>
      <c r="D23" s="52"/>
      <c r="E23" s="52"/>
      <c r="F23" s="52"/>
      <c r="G23" s="52"/>
      <c r="H23" s="52"/>
      <c r="I23" s="52"/>
      <c r="J23" s="52"/>
      <c r="K23" s="52"/>
      <c r="L23" s="52"/>
      <c r="M23" s="59"/>
      <c r="N23" s="59"/>
      <c r="O23" s="61"/>
      <c r="P23" s="50"/>
      <c r="Q23" s="51"/>
      <c r="R23" s="49"/>
      <c r="S23" s="50"/>
      <c r="T23" s="51"/>
      <c r="U23" s="49"/>
      <c r="V23" s="50"/>
      <c r="W23" s="50"/>
      <c r="X23" s="50"/>
      <c r="AF23" s="33"/>
      <c r="AG23" s="33"/>
    </row>
    <row r="24" spans="1:33" s="10" customFormat="1" ht="21" customHeight="1">
      <c r="A24" s="16"/>
      <c r="B24" s="53" t="s">
        <v>30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AF24" s="33"/>
      <c r="AG24" s="33"/>
    </row>
    <row r="25" spans="1:33" s="10" customFormat="1" ht="21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AF25" s="33"/>
      <c r="AG25" s="33"/>
    </row>
    <row r="26" spans="2:34" s="18" customFormat="1" ht="21" customHeight="1">
      <c r="B26" s="55" t="s">
        <v>31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AF26" s="34"/>
      <c r="AG26" s="33"/>
      <c r="AH26" s="10"/>
    </row>
    <row r="27" spans="2:34" s="18" customFormat="1" ht="21" customHeight="1">
      <c r="B27" s="45" t="s">
        <v>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AF27" s="34"/>
      <c r="AG27" s="34"/>
      <c r="AH27" s="10"/>
    </row>
    <row r="28" spans="2:34" s="18" customFormat="1" ht="21" customHeight="1">
      <c r="B28" s="45" t="s">
        <v>33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AF28" s="34"/>
      <c r="AG28" s="34"/>
      <c r="AH28" s="10"/>
    </row>
    <row r="29" spans="1:34" s="8" customFormat="1" ht="21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F29" s="34"/>
      <c r="AG29" s="34"/>
      <c r="AH29" s="10"/>
    </row>
    <row r="30" spans="1:34" s="8" customFormat="1" ht="21" customHeight="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44" t="s">
        <v>34</v>
      </c>
      <c r="L30" s="44"/>
      <c r="M30" s="47"/>
      <c r="N30" s="47"/>
      <c r="O30" s="5" t="s">
        <v>24</v>
      </c>
      <c r="P30" s="48"/>
      <c r="Q30" s="48"/>
      <c r="R30" s="5" t="s">
        <v>35</v>
      </c>
      <c r="S30" s="48"/>
      <c r="T30" s="48"/>
      <c r="U30" s="5" t="s">
        <v>36</v>
      </c>
      <c r="V30" s="10"/>
      <c r="W30" s="10"/>
      <c r="X30" s="10"/>
      <c r="AF30" s="33"/>
      <c r="AG30" s="34"/>
      <c r="AH30" s="10"/>
    </row>
    <row r="31" spans="1:34" s="8" customFormat="1" ht="21" customHeight="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20"/>
      <c r="L31" s="20"/>
      <c r="M31" s="20"/>
      <c r="N31" s="20"/>
      <c r="O31" s="5"/>
      <c r="P31" s="5"/>
      <c r="Q31" s="5"/>
      <c r="R31" s="5"/>
      <c r="S31" s="5"/>
      <c r="T31" s="5"/>
      <c r="U31" s="5"/>
      <c r="V31" s="10"/>
      <c r="W31" s="10"/>
      <c r="X31" s="10"/>
      <c r="AF31" s="34"/>
      <c r="AG31" s="33"/>
      <c r="AH31" s="10"/>
    </row>
    <row r="32" spans="1:34" s="8" customFormat="1" ht="21" customHeight="1">
      <c r="A32" s="10"/>
      <c r="B32" s="1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10"/>
      <c r="P32" s="10"/>
      <c r="Q32" s="10"/>
      <c r="R32" s="10"/>
      <c r="S32" s="10"/>
      <c r="T32" s="10"/>
      <c r="U32" s="10"/>
      <c r="V32" s="10"/>
      <c r="W32" s="10"/>
      <c r="X32" s="10"/>
      <c r="AF32" s="33"/>
      <c r="AG32" s="34"/>
      <c r="AH32" s="10"/>
    </row>
    <row r="33" spans="1:34" s="18" customFormat="1" ht="21" customHeight="1">
      <c r="A33" s="38" t="s">
        <v>37</v>
      </c>
      <c r="B33" s="38"/>
      <c r="C33" s="39"/>
      <c r="D33" s="40"/>
      <c r="E33" s="40"/>
      <c r="F33" s="41" t="s">
        <v>8</v>
      </c>
      <c r="G33" s="42"/>
      <c r="H33" s="43"/>
      <c r="I33" s="43"/>
      <c r="J33" s="43"/>
      <c r="K33" s="43"/>
      <c r="L33" s="43"/>
      <c r="M33" s="43"/>
      <c r="N33" s="43"/>
      <c r="O33" s="44" t="s">
        <v>38</v>
      </c>
      <c r="P33" s="44"/>
      <c r="Q33" s="40"/>
      <c r="R33" s="40"/>
      <c r="S33" s="40"/>
      <c r="T33" s="40"/>
      <c r="U33" s="40"/>
      <c r="V33" s="40"/>
      <c r="W33" s="5" t="s">
        <v>39</v>
      </c>
      <c r="X33" s="22"/>
      <c r="AF33" s="33"/>
      <c r="AG33" s="33"/>
      <c r="AH33" s="10"/>
    </row>
    <row r="34" spans="1:34" s="18" customFormat="1" ht="21" customHeight="1">
      <c r="A34" s="22"/>
      <c r="B34" s="23"/>
      <c r="C34" s="23"/>
      <c r="D34" s="23"/>
      <c r="E34" s="21"/>
      <c r="F34" s="24"/>
      <c r="G34" s="24"/>
      <c r="H34" s="24"/>
      <c r="I34" s="24"/>
      <c r="J34" s="24"/>
      <c r="K34" s="24"/>
      <c r="L34" s="21"/>
      <c r="M34" s="21"/>
      <c r="N34" s="22"/>
      <c r="O34" s="25"/>
      <c r="P34" s="25"/>
      <c r="Q34" s="23"/>
      <c r="R34" s="23"/>
      <c r="S34" s="23"/>
      <c r="T34" s="23"/>
      <c r="U34" s="23"/>
      <c r="V34" s="23"/>
      <c r="W34" s="5"/>
      <c r="X34" s="22"/>
      <c r="AF34" s="35"/>
      <c r="AG34" s="33"/>
      <c r="AH34" s="10"/>
    </row>
    <row r="35" spans="1:34" s="8" customFormat="1" ht="21" customHeight="1">
      <c r="A35" s="10"/>
      <c r="B35" s="10"/>
      <c r="C35" s="1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0"/>
      <c r="P35" s="15"/>
      <c r="Q35" s="10"/>
      <c r="R35" s="10"/>
      <c r="S35" s="10"/>
      <c r="T35" s="10"/>
      <c r="U35" s="10"/>
      <c r="V35" s="10"/>
      <c r="W35" s="10"/>
      <c r="X35" s="10"/>
      <c r="AF35" s="35"/>
      <c r="AG35" s="35"/>
      <c r="AH35" s="10"/>
    </row>
    <row r="36" spans="1:34" s="18" customFormat="1" ht="18" customHeight="1">
      <c r="A36" s="37" t="s">
        <v>40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AF36" s="35"/>
      <c r="AG36" s="35"/>
      <c r="AH36" s="10"/>
    </row>
    <row r="37" spans="1:34" s="22" customFormat="1" ht="13.5">
      <c r="A37" s="5"/>
      <c r="B37" s="5"/>
      <c r="C37" s="23"/>
      <c r="D37" s="23"/>
      <c r="E37" s="23"/>
      <c r="F37" s="26"/>
      <c r="H37" s="27"/>
      <c r="I37" s="27"/>
      <c r="AF37" s="35"/>
      <c r="AG37" s="35"/>
      <c r="AH37" s="10"/>
    </row>
    <row r="38" spans="1:34" s="22" customFormat="1" ht="20.25" customHeight="1">
      <c r="A38" s="5"/>
      <c r="B38" s="27"/>
      <c r="C38" s="27"/>
      <c r="D38" s="28"/>
      <c r="E38" s="23"/>
      <c r="F38" s="23"/>
      <c r="H38" s="27"/>
      <c r="I38" s="27"/>
      <c r="J38" s="27"/>
      <c r="K38" s="27"/>
      <c r="L38" s="27"/>
      <c r="M38" s="27"/>
      <c r="N38" s="29"/>
      <c r="AF38" s="35"/>
      <c r="AG38" s="35"/>
      <c r="AH38" s="10"/>
    </row>
    <row r="39" spans="1:34" s="22" customFormat="1" ht="13.5">
      <c r="A39" s="5"/>
      <c r="B39" s="5"/>
      <c r="C39" s="5"/>
      <c r="E39" s="5"/>
      <c r="H39" s="27"/>
      <c r="I39" s="27"/>
      <c r="AF39" s="35"/>
      <c r="AG39" s="35"/>
      <c r="AH39" s="10"/>
    </row>
    <row r="40" spans="1:34" s="22" customFormat="1" ht="20.25" customHeight="1">
      <c r="A40" s="5"/>
      <c r="B40" s="27"/>
      <c r="C40" s="27"/>
      <c r="D40" s="28"/>
      <c r="E40" s="23"/>
      <c r="F40" s="23"/>
      <c r="H40" s="27"/>
      <c r="I40" s="27"/>
      <c r="J40" s="27"/>
      <c r="K40" s="27"/>
      <c r="L40" s="27"/>
      <c r="M40" s="27"/>
      <c r="N40" s="29"/>
      <c r="AF40" s="35"/>
      <c r="AG40" s="35"/>
      <c r="AH40" s="10"/>
    </row>
    <row r="41" ht="13.5">
      <c r="AH41" s="10"/>
    </row>
    <row r="42" spans="1:34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AH42" s="10"/>
    </row>
    <row r="43" ht="13.5">
      <c r="AH43" s="10"/>
    </row>
    <row r="44" ht="13.5">
      <c r="AH44" s="10"/>
    </row>
    <row r="45" ht="13.5">
      <c r="AH45" s="10"/>
    </row>
    <row r="46" ht="13.5">
      <c r="AH46" s="10"/>
    </row>
    <row r="47" ht="13.5">
      <c r="AH47" s="10"/>
    </row>
    <row r="48" ht="13.5">
      <c r="AH48" s="10"/>
    </row>
    <row r="49" ht="13.5">
      <c r="AH49" s="10"/>
    </row>
    <row r="50" ht="13.5">
      <c r="AH50" s="10"/>
    </row>
    <row r="51" ht="13.5">
      <c r="AH51" s="10"/>
    </row>
    <row r="52" ht="13.5">
      <c r="AH52" s="10"/>
    </row>
    <row r="53" ht="13.5">
      <c r="AH53" s="22"/>
    </row>
    <row r="54" ht="13.5">
      <c r="AH54" s="22"/>
    </row>
    <row r="55" ht="13.5">
      <c r="AH55" s="22"/>
    </row>
    <row r="56" ht="13.5">
      <c r="AH56" s="10"/>
    </row>
    <row r="57" ht="13.5">
      <c r="AH57" s="10"/>
    </row>
    <row r="58" ht="13.5">
      <c r="AH58" s="10"/>
    </row>
    <row r="59" ht="13.5">
      <c r="AH59" s="22"/>
    </row>
    <row r="60" ht="13.5">
      <c r="AH60" s="10"/>
    </row>
    <row r="61" ht="13.5">
      <c r="AH61" s="22"/>
    </row>
    <row r="62" ht="13.5">
      <c r="AH62" s="22"/>
    </row>
    <row r="63" ht="13.5">
      <c r="AH63" s="22"/>
    </row>
    <row r="64" ht="13.5">
      <c r="AH64" s="22"/>
    </row>
    <row r="65" ht="13.5">
      <c r="AH65" s="22"/>
    </row>
  </sheetData>
  <sheetProtection/>
  <mergeCells count="93">
    <mergeCell ref="A6:F6"/>
    <mergeCell ref="A1:C1"/>
    <mergeCell ref="G2:H2"/>
    <mergeCell ref="I2:U2"/>
    <mergeCell ref="A3:X3"/>
    <mergeCell ref="A4:X4"/>
    <mergeCell ref="D12:L12"/>
    <mergeCell ref="A7:C7"/>
    <mergeCell ref="D7:I7"/>
    <mergeCell ref="K7:M7"/>
    <mergeCell ref="N7:X7"/>
    <mergeCell ref="A8:C8"/>
    <mergeCell ref="D8:J8"/>
    <mergeCell ref="K8:L8"/>
    <mergeCell ref="M8:O8"/>
    <mergeCell ref="P8:X8"/>
    <mergeCell ref="V14:X15"/>
    <mergeCell ref="V12:X13"/>
    <mergeCell ref="D13:L13"/>
    <mergeCell ref="A9:C9"/>
    <mergeCell ref="D9:L9"/>
    <mergeCell ref="M9:O9"/>
    <mergeCell ref="P9:X9"/>
    <mergeCell ref="D10:V10"/>
    <mergeCell ref="A11:F11"/>
    <mergeCell ref="A12:C13"/>
    <mergeCell ref="M16:N17"/>
    <mergeCell ref="O16:O17"/>
    <mergeCell ref="P16:Q17"/>
    <mergeCell ref="M12:O13"/>
    <mergeCell ref="P12:R13"/>
    <mergeCell ref="S12:U13"/>
    <mergeCell ref="S14:T15"/>
    <mergeCell ref="U14:U15"/>
    <mergeCell ref="R16:R17"/>
    <mergeCell ref="A14:C15"/>
    <mergeCell ref="D14:L14"/>
    <mergeCell ref="M14:N15"/>
    <mergeCell ref="O14:O15"/>
    <mergeCell ref="P14:Q15"/>
    <mergeCell ref="R14:R15"/>
    <mergeCell ref="D15:L15"/>
    <mergeCell ref="A16:C17"/>
    <mergeCell ref="D16:L16"/>
    <mergeCell ref="S16:T17"/>
    <mergeCell ref="U16:U17"/>
    <mergeCell ref="V16:X17"/>
    <mergeCell ref="D17:L17"/>
    <mergeCell ref="A18:C19"/>
    <mergeCell ref="D18:L18"/>
    <mergeCell ref="M18:N19"/>
    <mergeCell ref="O18:O19"/>
    <mergeCell ref="P18:Q19"/>
    <mergeCell ref="R18:R19"/>
    <mergeCell ref="S18:T19"/>
    <mergeCell ref="U18:U19"/>
    <mergeCell ref="V18:X19"/>
    <mergeCell ref="D19:L19"/>
    <mergeCell ref="A20:C21"/>
    <mergeCell ref="D20:L20"/>
    <mergeCell ref="M20:N21"/>
    <mergeCell ref="O20:O21"/>
    <mergeCell ref="P20:Q21"/>
    <mergeCell ref="R20:R21"/>
    <mergeCell ref="B26:X26"/>
    <mergeCell ref="S20:T21"/>
    <mergeCell ref="U20:U21"/>
    <mergeCell ref="V20:X21"/>
    <mergeCell ref="D21:L21"/>
    <mergeCell ref="A22:C23"/>
    <mergeCell ref="D22:L22"/>
    <mergeCell ref="M22:N23"/>
    <mergeCell ref="O22:O23"/>
    <mergeCell ref="P22:Q23"/>
    <mergeCell ref="R22:R23"/>
    <mergeCell ref="S22:T23"/>
    <mergeCell ref="U22:U23"/>
    <mergeCell ref="V22:X23"/>
    <mergeCell ref="D23:L23"/>
    <mergeCell ref="B24:X24"/>
    <mergeCell ref="B27:X27"/>
    <mergeCell ref="B28:X28"/>
    <mergeCell ref="K30:L30"/>
    <mergeCell ref="M30:N30"/>
    <mergeCell ref="P30:Q30"/>
    <mergeCell ref="S30:T30"/>
    <mergeCell ref="A36:X36"/>
    <mergeCell ref="A33:B33"/>
    <mergeCell ref="C33:E33"/>
    <mergeCell ref="F33:G33"/>
    <mergeCell ref="H33:N33"/>
    <mergeCell ref="O33:P33"/>
    <mergeCell ref="Q33:V33"/>
  </mergeCells>
  <dataValidations count="3">
    <dataValidation type="list" allowBlank="1" showInputMessage="1" showErrorMessage="1" sqref="M14:N23">
      <formula1>学年</formula1>
    </dataValidation>
    <dataValidation type="list" allowBlank="1" showInputMessage="1" showErrorMessage="1" sqref="D8:J8">
      <formula1>順位</formula1>
    </dataValidation>
    <dataValidation type="list" allowBlank="1" showInputMessage="1" showErrorMessage="1" sqref="D7:I7 C33:E33">
      <formula1>県名</formula1>
    </dataValidation>
  </dataValidations>
  <printOptions/>
  <pageMargins left="0.98" right="0.56" top="1.03" bottom="0.55" header="0.5118110236220472" footer="0.36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X40"/>
  <sheetViews>
    <sheetView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26" width="3.875" style="0" customWidth="1"/>
  </cols>
  <sheetData>
    <row r="1" spans="1:3" ht="18" customHeight="1">
      <c r="A1" s="46" t="s">
        <v>41</v>
      </c>
      <c r="B1" s="46"/>
      <c r="C1" s="46"/>
    </row>
    <row r="2" spans="6:21" s="1" customFormat="1" ht="25.5" customHeight="1">
      <c r="F2" s="2" t="s">
        <v>1</v>
      </c>
      <c r="G2" s="82" t="s">
        <v>49</v>
      </c>
      <c r="H2" s="82"/>
      <c r="I2" s="83" t="s">
        <v>2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4" s="1" customFormat="1" ht="25.5" customHeight="1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s="1" customFormat="1" ht="25.5" customHeight="1">
      <c r="A4" s="84" t="s">
        <v>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s="1" customFormat="1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1" customHeight="1">
      <c r="A6" s="81" t="s">
        <v>42</v>
      </c>
      <c r="B6" s="81"/>
      <c r="C6" s="81"/>
      <c r="D6" s="81"/>
      <c r="E6" s="81"/>
      <c r="F6" s="8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39" customHeight="1">
      <c r="A7" s="51" t="s">
        <v>6</v>
      </c>
      <c r="B7" s="73"/>
      <c r="C7" s="73"/>
      <c r="D7" s="74"/>
      <c r="E7" s="75"/>
      <c r="F7" s="75"/>
      <c r="G7" s="75"/>
      <c r="H7" s="75"/>
      <c r="I7" s="75"/>
      <c r="J7" s="6" t="s">
        <v>7</v>
      </c>
      <c r="K7" s="51" t="s">
        <v>8</v>
      </c>
      <c r="L7" s="73"/>
      <c r="M7" s="49"/>
      <c r="N7" s="76"/>
      <c r="O7" s="77"/>
      <c r="P7" s="77"/>
      <c r="Q7" s="77"/>
      <c r="R7" s="77"/>
      <c r="S7" s="77"/>
      <c r="T7" s="77"/>
      <c r="U7" s="77"/>
      <c r="V7" s="77"/>
      <c r="W7" s="77"/>
      <c r="X7" s="78"/>
    </row>
    <row r="8" spans="1:24" s="5" customFormat="1" ht="39" customHeight="1">
      <c r="A8" s="50" t="s">
        <v>11</v>
      </c>
      <c r="B8" s="50"/>
      <c r="C8" s="50"/>
      <c r="D8" s="74"/>
      <c r="E8" s="75"/>
      <c r="F8" s="75"/>
      <c r="G8" s="75"/>
      <c r="H8" s="75"/>
      <c r="I8" s="75"/>
      <c r="J8" s="75"/>
      <c r="K8" s="75"/>
      <c r="L8" s="92"/>
      <c r="M8" s="50" t="s">
        <v>12</v>
      </c>
      <c r="N8" s="50"/>
      <c r="O8" s="50"/>
      <c r="P8" s="67"/>
      <c r="Q8" s="67"/>
      <c r="R8" s="67"/>
      <c r="S8" s="67"/>
      <c r="T8" s="67"/>
      <c r="U8" s="67"/>
      <c r="V8" s="67"/>
      <c r="W8" s="67"/>
      <c r="X8" s="67"/>
    </row>
    <row r="9" spans="1:24" s="5" customFormat="1" ht="39" customHeight="1">
      <c r="A9" s="50" t="s">
        <v>13</v>
      </c>
      <c r="B9" s="50"/>
      <c r="C9" s="50"/>
      <c r="D9" s="67"/>
      <c r="E9" s="67"/>
      <c r="F9" s="67"/>
      <c r="G9" s="67"/>
      <c r="H9" s="67"/>
      <c r="I9" s="67"/>
      <c r="J9" s="67"/>
      <c r="K9" s="67"/>
      <c r="L9" s="67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</row>
    <row r="10" spans="1:24" s="10" customFormat="1" ht="21" customHeight="1">
      <c r="A10" s="7"/>
      <c r="B10" s="7"/>
      <c r="C10" s="8"/>
      <c r="D10" s="68" t="s">
        <v>14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9"/>
      <c r="X10" s="9"/>
    </row>
    <row r="11" spans="1:16" s="10" customFormat="1" ht="21" customHeight="1">
      <c r="A11" s="70" t="s">
        <v>15</v>
      </c>
      <c r="B11" s="70"/>
      <c r="C11" s="70"/>
      <c r="D11" s="70"/>
      <c r="E11" s="70"/>
      <c r="F11" s="70"/>
      <c r="G11" s="11"/>
      <c r="H11" s="11"/>
      <c r="I11" s="12"/>
      <c r="J11" s="13"/>
      <c r="K11" s="13"/>
      <c r="L11" s="13"/>
      <c r="M11" s="14"/>
      <c r="N11" s="14"/>
      <c r="O11" s="15"/>
      <c r="P11" s="15"/>
    </row>
    <row r="12" spans="1:24" s="10" customFormat="1" ht="21" customHeight="1">
      <c r="A12" s="50" t="s">
        <v>9</v>
      </c>
      <c r="B12" s="50"/>
      <c r="C12" s="50"/>
      <c r="D12" s="71" t="s">
        <v>43</v>
      </c>
      <c r="E12" s="72"/>
      <c r="F12" s="72"/>
      <c r="G12" s="72"/>
      <c r="H12" s="72"/>
      <c r="I12" s="72"/>
      <c r="J12" s="72"/>
      <c r="K12" s="72"/>
      <c r="L12" s="72"/>
      <c r="M12" s="62" t="s">
        <v>18</v>
      </c>
      <c r="N12" s="63"/>
      <c r="O12" s="60"/>
      <c r="P12" s="62" t="s">
        <v>19</v>
      </c>
      <c r="Q12" s="63"/>
      <c r="R12" s="60"/>
      <c r="S12" s="62" t="s">
        <v>20</v>
      </c>
      <c r="T12" s="63"/>
      <c r="U12" s="60"/>
      <c r="V12" s="50" t="s">
        <v>21</v>
      </c>
      <c r="W12" s="50"/>
      <c r="X12" s="50"/>
    </row>
    <row r="13" spans="1:24" s="10" customFormat="1" ht="30" customHeight="1">
      <c r="A13" s="50"/>
      <c r="B13" s="50"/>
      <c r="C13" s="50"/>
      <c r="D13" s="66" t="s">
        <v>22</v>
      </c>
      <c r="E13" s="66"/>
      <c r="F13" s="66"/>
      <c r="G13" s="66"/>
      <c r="H13" s="66"/>
      <c r="I13" s="66"/>
      <c r="J13" s="66"/>
      <c r="K13" s="66"/>
      <c r="L13" s="66"/>
      <c r="M13" s="64"/>
      <c r="N13" s="65"/>
      <c r="O13" s="61"/>
      <c r="P13" s="64"/>
      <c r="Q13" s="65"/>
      <c r="R13" s="61"/>
      <c r="S13" s="64"/>
      <c r="T13" s="65"/>
      <c r="U13" s="61"/>
      <c r="V13" s="50"/>
      <c r="W13" s="50"/>
      <c r="X13" s="50"/>
    </row>
    <row r="14" spans="1:24" s="10" customFormat="1" ht="21" customHeight="1">
      <c r="A14" s="85"/>
      <c r="B14" s="58"/>
      <c r="C14" s="87" t="s">
        <v>10</v>
      </c>
      <c r="D14" s="57">
        <f>PHONETIC(D15)</f>
      </c>
      <c r="E14" s="57"/>
      <c r="F14" s="57"/>
      <c r="G14" s="57"/>
      <c r="H14" s="57"/>
      <c r="I14" s="57"/>
      <c r="J14" s="57"/>
      <c r="K14" s="57"/>
      <c r="L14" s="57"/>
      <c r="M14" s="58"/>
      <c r="N14" s="58"/>
      <c r="O14" s="60" t="s">
        <v>24</v>
      </c>
      <c r="P14" s="50"/>
      <c r="Q14" s="51"/>
      <c r="R14" s="49" t="s">
        <v>25</v>
      </c>
      <c r="S14" s="50"/>
      <c r="T14" s="51"/>
      <c r="U14" s="49" t="s">
        <v>26</v>
      </c>
      <c r="V14" s="50"/>
      <c r="W14" s="50"/>
      <c r="X14" s="50"/>
    </row>
    <row r="15" spans="1:24" s="10" customFormat="1" ht="36" customHeight="1">
      <c r="A15" s="86"/>
      <c r="B15" s="59"/>
      <c r="C15" s="88"/>
      <c r="D15" s="52"/>
      <c r="E15" s="52"/>
      <c r="F15" s="52"/>
      <c r="G15" s="52"/>
      <c r="H15" s="52"/>
      <c r="I15" s="52"/>
      <c r="J15" s="52"/>
      <c r="K15" s="52"/>
      <c r="L15" s="52"/>
      <c r="M15" s="59"/>
      <c r="N15" s="59"/>
      <c r="O15" s="61"/>
      <c r="P15" s="50"/>
      <c r="Q15" s="51"/>
      <c r="R15" s="49"/>
      <c r="S15" s="50"/>
      <c r="T15" s="51"/>
      <c r="U15" s="49"/>
      <c r="V15" s="50"/>
      <c r="W15" s="50"/>
      <c r="X15" s="50"/>
    </row>
    <row r="16" spans="1:24" s="10" customFormat="1" ht="21" customHeight="1">
      <c r="A16" s="85"/>
      <c r="B16" s="58"/>
      <c r="C16" s="87" t="s">
        <v>10</v>
      </c>
      <c r="D16" s="57">
        <f>PHONETIC(D17)</f>
      </c>
      <c r="E16" s="57"/>
      <c r="F16" s="57"/>
      <c r="G16" s="57"/>
      <c r="H16" s="57"/>
      <c r="I16" s="57"/>
      <c r="J16" s="57"/>
      <c r="K16" s="57"/>
      <c r="L16" s="57"/>
      <c r="M16" s="58"/>
      <c r="N16" s="58"/>
      <c r="O16" s="60" t="s">
        <v>24</v>
      </c>
      <c r="P16" s="50"/>
      <c r="Q16" s="51"/>
      <c r="R16" s="49" t="s">
        <v>25</v>
      </c>
      <c r="S16" s="50"/>
      <c r="T16" s="51"/>
      <c r="U16" s="49" t="s">
        <v>26</v>
      </c>
      <c r="V16" s="50"/>
      <c r="W16" s="50"/>
      <c r="X16" s="50"/>
    </row>
    <row r="17" spans="1:24" s="10" customFormat="1" ht="36" customHeight="1">
      <c r="A17" s="86"/>
      <c r="B17" s="59"/>
      <c r="C17" s="88"/>
      <c r="D17" s="52"/>
      <c r="E17" s="52"/>
      <c r="F17" s="52"/>
      <c r="G17" s="52"/>
      <c r="H17" s="52"/>
      <c r="I17" s="52"/>
      <c r="J17" s="52"/>
      <c r="K17" s="52"/>
      <c r="L17" s="52"/>
      <c r="M17" s="59"/>
      <c r="N17" s="59"/>
      <c r="O17" s="61"/>
      <c r="P17" s="50"/>
      <c r="Q17" s="51"/>
      <c r="R17" s="49"/>
      <c r="S17" s="50"/>
      <c r="T17" s="51"/>
      <c r="U17" s="49"/>
      <c r="V17" s="50"/>
      <c r="W17" s="50"/>
      <c r="X17" s="50"/>
    </row>
    <row r="18" spans="1:24" s="10" customFormat="1" ht="21" customHeight="1">
      <c r="A18" s="85"/>
      <c r="B18" s="58"/>
      <c r="C18" s="87" t="s">
        <v>10</v>
      </c>
      <c r="D18" s="57">
        <f>PHONETIC(D19)</f>
      </c>
      <c r="E18" s="57"/>
      <c r="F18" s="57"/>
      <c r="G18" s="57"/>
      <c r="H18" s="57"/>
      <c r="I18" s="57"/>
      <c r="J18" s="57"/>
      <c r="K18" s="57"/>
      <c r="L18" s="57"/>
      <c r="M18" s="58"/>
      <c r="N18" s="58"/>
      <c r="O18" s="60" t="s">
        <v>24</v>
      </c>
      <c r="P18" s="50"/>
      <c r="Q18" s="51"/>
      <c r="R18" s="49" t="s">
        <v>25</v>
      </c>
      <c r="S18" s="50"/>
      <c r="T18" s="51"/>
      <c r="U18" s="49" t="s">
        <v>26</v>
      </c>
      <c r="V18" s="50"/>
      <c r="W18" s="50"/>
      <c r="X18" s="50"/>
    </row>
    <row r="19" spans="1:24" s="10" customFormat="1" ht="33.75" customHeight="1">
      <c r="A19" s="86"/>
      <c r="B19" s="59"/>
      <c r="C19" s="88"/>
      <c r="D19" s="52"/>
      <c r="E19" s="52"/>
      <c r="F19" s="52"/>
      <c r="G19" s="52"/>
      <c r="H19" s="52"/>
      <c r="I19" s="52"/>
      <c r="J19" s="52"/>
      <c r="K19" s="52"/>
      <c r="L19" s="52"/>
      <c r="M19" s="59"/>
      <c r="N19" s="59"/>
      <c r="O19" s="61"/>
      <c r="P19" s="50"/>
      <c r="Q19" s="51"/>
      <c r="R19" s="49"/>
      <c r="S19" s="50"/>
      <c r="T19" s="51"/>
      <c r="U19" s="49"/>
      <c r="V19" s="50"/>
      <c r="W19" s="50"/>
      <c r="X19" s="50"/>
    </row>
    <row r="20" spans="1:24" s="10" customFormat="1" ht="21" customHeight="1">
      <c r="A20" s="85"/>
      <c r="B20" s="58"/>
      <c r="C20" s="87" t="s">
        <v>10</v>
      </c>
      <c r="D20" s="57">
        <f>PHONETIC(D21)</f>
      </c>
      <c r="E20" s="57"/>
      <c r="F20" s="57"/>
      <c r="G20" s="57"/>
      <c r="H20" s="57"/>
      <c r="I20" s="57"/>
      <c r="J20" s="57"/>
      <c r="K20" s="57"/>
      <c r="L20" s="57"/>
      <c r="M20" s="58"/>
      <c r="N20" s="58"/>
      <c r="O20" s="60" t="s">
        <v>24</v>
      </c>
      <c r="P20" s="50"/>
      <c r="Q20" s="51"/>
      <c r="R20" s="49" t="s">
        <v>25</v>
      </c>
      <c r="S20" s="50"/>
      <c r="T20" s="51"/>
      <c r="U20" s="49" t="s">
        <v>26</v>
      </c>
      <c r="V20" s="50"/>
      <c r="W20" s="50"/>
      <c r="X20" s="50"/>
    </row>
    <row r="21" spans="1:24" s="10" customFormat="1" ht="33.75" customHeight="1">
      <c r="A21" s="86"/>
      <c r="B21" s="59"/>
      <c r="C21" s="88"/>
      <c r="D21" s="52"/>
      <c r="E21" s="52"/>
      <c r="F21" s="52"/>
      <c r="G21" s="52"/>
      <c r="H21" s="52"/>
      <c r="I21" s="52"/>
      <c r="J21" s="52"/>
      <c r="K21" s="52"/>
      <c r="L21" s="52"/>
      <c r="M21" s="59"/>
      <c r="N21" s="59"/>
      <c r="O21" s="61"/>
      <c r="P21" s="50"/>
      <c r="Q21" s="51"/>
      <c r="R21" s="49"/>
      <c r="S21" s="50"/>
      <c r="T21" s="51"/>
      <c r="U21" s="49"/>
      <c r="V21" s="50"/>
      <c r="W21" s="50"/>
      <c r="X21" s="50"/>
    </row>
    <row r="22" spans="1:24" s="10" customFormat="1" ht="21" customHeight="1">
      <c r="A22" s="16"/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</row>
    <row r="23" spans="1:24" s="10" customFormat="1" ht="21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2:24" s="18" customFormat="1" ht="21" customHeight="1">
      <c r="B24" s="55" t="s">
        <v>31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2:24" s="18" customFormat="1" ht="21" customHeight="1">
      <c r="B25" s="45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2:24" s="18" customFormat="1" ht="21" customHeight="1">
      <c r="B26" s="45" t="s">
        <v>33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8" customFormat="1" ht="21" customHeight="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s="8" customFormat="1" ht="21" customHeight="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44" t="s">
        <v>34</v>
      </c>
      <c r="L28" s="44"/>
      <c r="M28" s="47"/>
      <c r="N28" s="47"/>
      <c r="O28" s="5" t="s">
        <v>24</v>
      </c>
      <c r="P28" s="48"/>
      <c r="Q28" s="48"/>
      <c r="R28" s="5" t="s">
        <v>35</v>
      </c>
      <c r="S28" s="48"/>
      <c r="T28" s="48"/>
      <c r="U28" s="5" t="s">
        <v>36</v>
      </c>
      <c r="V28" s="10"/>
      <c r="W28" s="10"/>
      <c r="X28" s="10"/>
    </row>
    <row r="29" spans="1:24" s="8" customFormat="1" ht="21" customHeight="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20"/>
      <c r="M29" s="20"/>
      <c r="N29" s="20"/>
      <c r="O29" s="5"/>
      <c r="P29" s="5"/>
      <c r="Q29" s="5"/>
      <c r="R29" s="5"/>
      <c r="S29" s="5"/>
      <c r="T29" s="5"/>
      <c r="U29" s="5"/>
      <c r="V29" s="10"/>
      <c r="W29" s="10"/>
      <c r="X29" s="10"/>
    </row>
    <row r="30" spans="1:24" s="8" customFormat="1" ht="21" customHeight="1">
      <c r="A30" s="10"/>
      <c r="B30" s="1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s="18" customFormat="1" ht="21" customHeight="1">
      <c r="A31" s="38" t="s">
        <v>37</v>
      </c>
      <c r="B31" s="38"/>
      <c r="C31" s="39"/>
      <c r="D31" s="40"/>
      <c r="E31" s="40"/>
      <c r="F31" s="41" t="s">
        <v>8</v>
      </c>
      <c r="G31" s="42"/>
      <c r="H31" s="43"/>
      <c r="I31" s="43"/>
      <c r="J31" s="43"/>
      <c r="K31" s="43"/>
      <c r="L31" s="43"/>
      <c r="M31" s="43"/>
      <c r="N31" s="43"/>
      <c r="O31" s="44" t="s">
        <v>38</v>
      </c>
      <c r="P31" s="44"/>
      <c r="Q31" s="40"/>
      <c r="R31" s="40"/>
      <c r="S31" s="40"/>
      <c r="T31" s="40"/>
      <c r="U31" s="40"/>
      <c r="V31" s="40"/>
      <c r="W31" s="5" t="s">
        <v>39</v>
      </c>
      <c r="X31" s="22"/>
    </row>
    <row r="32" spans="1:24" s="18" customFormat="1" ht="21" customHeight="1">
      <c r="A32" s="22"/>
      <c r="B32" s="23"/>
      <c r="C32" s="23"/>
      <c r="D32" s="23"/>
      <c r="E32" s="21"/>
      <c r="F32" s="24"/>
      <c r="G32" s="24"/>
      <c r="H32" s="24"/>
      <c r="I32" s="24"/>
      <c r="J32" s="24"/>
      <c r="K32" s="24"/>
      <c r="L32" s="21"/>
      <c r="M32" s="21"/>
      <c r="N32" s="22"/>
      <c r="O32" s="25"/>
      <c r="P32" s="25"/>
      <c r="Q32" s="23"/>
      <c r="R32" s="23"/>
      <c r="S32" s="23"/>
      <c r="T32" s="23"/>
      <c r="U32" s="23"/>
      <c r="V32" s="23"/>
      <c r="W32" s="5"/>
      <c r="X32" s="22"/>
    </row>
    <row r="33" spans="1:24" s="8" customFormat="1" ht="21" customHeight="1">
      <c r="A33" s="10"/>
      <c r="B33" s="10"/>
      <c r="C33" s="1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10"/>
      <c r="P33" s="15"/>
      <c r="Q33" s="10"/>
      <c r="R33" s="10"/>
      <c r="S33" s="10"/>
      <c r="T33" s="10"/>
      <c r="U33" s="10"/>
      <c r="V33" s="10"/>
      <c r="W33" s="10"/>
      <c r="X33" s="10"/>
    </row>
    <row r="34" spans="1:24" s="18" customFormat="1" ht="18" customHeight="1">
      <c r="A34" s="37" t="s">
        <v>44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9" s="22" customFormat="1" ht="13.5">
      <c r="A35" s="5"/>
      <c r="B35" s="5"/>
      <c r="C35" s="23"/>
      <c r="D35" s="23"/>
      <c r="E35" s="23"/>
      <c r="F35" s="26"/>
      <c r="H35" s="27"/>
      <c r="I35" s="27"/>
    </row>
    <row r="36" spans="1:14" s="22" customFormat="1" ht="20.25" customHeight="1">
      <c r="A36" s="5"/>
      <c r="B36" s="27"/>
      <c r="C36" s="27"/>
      <c r="D36" s="28"/>
      <c r="E36" s="23"/>
      <c r="F36" s="23"/>
      <c r="H36" s="27"/>
      <c r="I36" s="27"/>
      <c r="J36" s="27"/>
      <c r="K36" s="27"/>
      <c r="L36" s="27"/>
      <c r="M36" s="27"/>
      <c r="N36" s="29"/>
    </row>
    <row r="37" spans="1:9" s="22" customFormat="1" ht="13.5">
      <c r="A37" s="5"/>
      <c r="B37" s="5"/>
      <c r="C37" s="5"/>
      <c r="E37" s="5"/>
      <c r="H37" s="27"/>
      <c r="I37" s="27"/>
    </row>
    <row r="38" spans="1:14" s="22" customFormat="1" ht="20.25" customHeight="1">
      <c r="A38" s="5"/>
      <c r="B38" s="27"/>
      <c r="C38" s="27"/>
      <c r="D38" s="28"/>
      <c r="E38" s="23"/>
      <c r="F38" s="23"/>
      <c r="H38" s="27"/>
      <c r="I38" s="27"/>
      <c r="J38" s="27"/>
      <c r="K38" s="27"/>
      <c r="L38" s="27"/>
      <c r="M38" s="27"/>
      <c r="N38" s="29"/>
    </row>
    <row r="40" spans="1:14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</sheetData>
  <sheetProtection/>
  <mergeCells count="85">
    <mergeCell ref="A6:F6"/>
    <mergeCell ref="A1:C1"/>
    <mergeCell ref="G2:H2"/>
    <mergeCell ref="I2:U2"/>
    <mergeCell ref="A3:X3"/>
    <mergeCell ref="A4:X4"/>
    <mergeCell ref="D13:L13"/>
    <mergeCell ref="A7:C7"/>
    <mergeCell ref="D7:I7"/>
    <mergeCell ref="K7:M7"/>
    <mergeCell ref="N7:X7"/>
    <mergeCell ref="A8:C8"/>
    <mergeCell ref="D8:L8"/>
    <mergeCell ref="M8:O8"/>
    <mergeCell ref="P8:X8"/>
    <mergeCell ref="D14:L14"/>
    <mergeCell ref="M14:N15"/>
    <mergeCell ref="O14:O15"/>
    <mergeCell ref="P14:Q15"/>
    <mergeCell ref="A9:C9"/>
    <mergeCell ref="D9:L9"/>
    <mergeCell ref="M9:X9"/>
    <mergeCell ref="D10:V10"/>
    <mergeCell ref="A11:F11"/>
    <mergeCell ref="V12:X13"/>
    <mergeCell ref="R14:R15"/>
    <mergeCell ref="S14:T15"/>
    <mergeCell ref="A12:C13"/>
    <mergeCell ref="D12:L12"/>
    <mergeCell ref="M12:O13"/>
    <mergeCell ref="P12:R13"/>
    <mergeCell ref="S12:U13"/>
    <mergeCell ref="U14:U15"/>
    <mergeCell ref="A14:B15"/>
    <mergeCell ref="C14:C15"/>
    <mergeCell ref="V14:X15"/>
    <mergeCell ref="D15:L15"/>
    <mergeCell ref="A16:B17"/>
    <mergeCell ref="C16:C17"/>
    <mergeCell ref="D16:L16"/>
    <mergeCell ref="M16:N17"/>
    <mergeCell ref="O16:O17"/>
    <mergeCell ref="P16:Q17"/>
    <mergeCell ref="R16:R17"/>
    <mergeCell ref="S16:T17"/>
    <mergeCell ref="U16:U17"/>
    <mergeCell ref="V16:X17"/>
    <mergeCell ref="D17:L17"/>
    <mergeCell ref="A18:B19"/>
    <mergeCell ref="C18:C19"/>
    <mergeCell ref="D18:L18"/>
    <mergeCell ref="M18:N19"/>
    <mergeCell ref="O18:O19"/>
    <mergeCell ref="P18:Q19"/>
    <mergeCell ref="R18:R19"/>
    <mergeCell ref="A20:B21"/>
    <mergeCell ref="C20:C21"/>
    <mergeCell ref="D20:L20"/>
    <mergeCell ref="M20:N21"/>
    <mergeCell ref="O20:O21"/>
    <mergeCell ref="D21:L21"/>
    <mergeCell ref="S18:T19"/>
    <mergeCell ref="U18:U19"/>
    <mergeCell ref="V18:X19"/>
    <mergeCell ref="D19:L19"/>
    <mergeCell ref="P20:Q21"/>
    <mergeCell ref="R20:R21"/>
    <mergeCell ref="S20:T21"/>
    <mergeCell ref="U20:U21"/>
    <mergeCell ref="V20:X21"/>
    <mergeCell ref="B22:X22"/>
    <mergeCell ref="B24:X24"/>
    <mergeCell ref="B25:X25"/>
    <mergeCell ref="B26:X26"/>
    <mergeCell ref="K28:L28"/>
    <mergeCell ref="M28:N28"/>
    <mergeCell ref="P28:Q28"/>
    <mergeCell ref="S28:T28"/>
    <mergeCell ref="A34:X34"/>
    <mergeCell ref="A31:B31"/>
    <mergeCell ref="C31:E31"/>
    <mergeCell ref="F31:G31"/>
    <mergeCell ref="H31:N31"/>
    <mergeCell ref="O31:P31"/>
    <mergeCell ref="Q31:V31"/>
  </mergeCells>
  <dataValidations count="3">
    <dataValidation type="list" allowBlank="1" showInputMessage="1" showErrorMessage="1" sqref="M14:N21">
      <formula1>学年</formula1>
    </dataValidation>
    <dataValidation type="list" allowBlank="1" showInputMessage="1" showErrorMessage="1" sqref="A14:B21">
      <formula1>個人順位</formula1>
    </dataValidation>
    <dataValidation type="list" allowBlank="1" showInputMessage="1" showErrorMessage="1" sqref="D7:I7 C31:E31">
      <formula1>県名</formula1>
    </dataValidation>
  </dataValidations>
  <printOptions/>
  <pageMargins left="0.98" right="0.56" top="0.94" bottom="0.55" header="0.5118110236220472" footer="0.3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2015-07-08T03:47:09Z</dcterms:created>
  <dcterms:modified xsi:type="dcterms:W3CDTF">2017-06-21T02:15:25Z</dcterms:modified>
  <cp:category/>
  <cp:version/>
  <cp:contentType/>
  <cp:contentStatus/>
</cp:coreProperties>
</file>